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is1\004_事業局\事業企画\事業\平山\11_ひな型\名義使用申請書\01_有料名義主催申請書\"/>
    </mc:Choice>
  </mc:AlternateContent>
  <bookViews>
    <workbookView xWindow="930" yWindow="0" windowWidth="20490" windowHeight="77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<sst xmlns="http://schemas.openxmlformats.org/spreadsheetml/2006/main" count="68" uniqueCount="52">
  <si>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</si>
  <si>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</si>
  <si>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</si>
  <si>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　</t>
  </si>
  <si>
    <t>高知新聞社</t>
    <rPh sb="0" eb="2">
      <t>コウチ</t>
    </rPh>
    <rPh sb="2" eb="5">
      <t>シンブンシャ</t>
    </rPh>
    <phoneticPr fontId="3"/>
  </si>
  <si>
    <t>御中</t>
    <rPh sb="0" eb="2">
      <t>オンチュウ</t>
    </rPh>
    <phoneticPr fontId="3"/>
  </si>
  <si>
    <t>申請者</t>
    <rPh sb="0" eb="3">
      <t>シンセイシャ</t>
    </rPh>
    <phoneticPr fontId="3"/>
  </si>
  <si>
    <t>住所</t>
    <rPh sb="0" eb="2">
      <t>ジュウショ</t>
    </rPh>
    <phoneticPr fontId="3"/>
  </si>
  <si>
    <t>ＲＫＣ高知放送</t>
    <rPh sb="3" eb="5">
      <t>コウチ</t>
    </rPh>
    <rPh sb="5" eb="7">
      <t>ホウソウ</t>
    </rPh>
    <phoneticPr fontId="3"/>
  </si>
  <si>
    <t>団体名</t>
    <rPh sb="0" eb="2">
      <t>ダンタイ</t>
    </rPh>
    <rPh sb="2" eb="3">
      <t>メイ</t>
    </rPh>
    <phoneticPr fontId="3"/>
  </si>
  <si>
    <t>下記の件申請します</t>
  </si>
  <si>
    <t>責任者名</t>
    <rPh sb="0" eb="2">
      <t>セキニン</t>
    </rPh>
    <rPh sb="2" eb="3">
      <t>シャ</t>
    </rPh>
    <rPh sb="3" eb="4">
      <t>メイ</t>
    </rPh>
    <phoneticPr fontId="3"/>
  </si>
  <si>
    <t xml:space="preserve"> 事業の名称</t>
    <rPh sb="1" eb="3">
      <t>ジギョウ</t>
    </rPh>
    <rPh sb="4" eb="6">
      <t>メイショウ</t>
    </rPh>
    <phoneticPr fontId="3"/>
  </si>
  <si>
    <t>開催日時</t>
    <rPh sb="0" eb="2">
      <t>カイサイ</t>
    </rPh>
    <rPh sb="2" eb="4">
      <t>ニチジ</t>
    </rPh>
    <phoneticPr fontId="3"/>
  </si>
  <si>
    <t>時</t>
    <rPh sb="0" eb="1">
      <t>ジ</t>
    </rPh>
    <phoneticPr fontId="3"/>
  </si>
  <si>
    <t>分</t>
    <rPh sb="0" eb="1">
      <t>フン</t>
    </rPh>
    <phoneticPr fontId="3"/>
  </si>
  <si>
    <t>　休館日</t>
    <rPh sb="1" eb="4">
      <t>キュウカンビ</t>
    </rPh>
    <phoneticPr fontId="3"/>
  </si>
  <si>
    <t>会場</t>
    <rPh sb="0" eb="2">
      <t>カイジョウ</t>
    </rPh>
    <phoneticPr fontId="3"/>
  </si>
  <si>
    <t>主催団体</t>
    <rPh sb="0" eb="2">
      <t>シュサイ</t>
    </rPh>
    <rPh sb="2" eb="4">
      <t>ダンタイ</t>
    </rPh>
    <phoneticPr fontId="3"/>
  </si>
  <si>
    <t>主催団体
活動内容</t>
    <rPh sb="0" eb="2">
      <t>シュサイ</t>
    </rPh>
    <rPh sb="2" eb="4">
      <t>ダンタイ</t>
    </rPh>
    <rPh sb="5" eb="7">
      <t>カツドウ</t>
    </rPh>
    <rPh sb="7" eb="9">
      <t>ナイヨウ</t>
    </rPh>
    <phoneticPr fontId="3"/>
  </si>
  <si>
    <t>事業内容・
趣旨・目的</t>
    <rPh sb="0" eb="2">
      <t>ジギョウ</t>
    </rPh>
    <rPh sb="2" eb="4">
      <t>ナイヨウ</t>
    </rPh>
    <rPh sb="6" eb="8">
      <t>シュシ</t>
    </rPh>
    <rPh sb="9" eb="11">
      <t>モクテキ</t>
    </rPh>
    <phoneticPr fontId="3"/>
  </si>
  <si>
    <t>後援団体</t>
    <rPh sb="0" eb="2">
      <t>コウエン</t>
    </rPh>
    <rPh sb="2" eb="4">
      <t>ダンタイ</t>
    </rPh>
    <phoneticPr fontId="3"/>
  </si>
  <si>
    <t>協賛団体</t>
    <rPh sb="0" eb="2">
      <t>キョウサン</t>
    </rPh>
    <rPh sb="2" eb="4">
      <t>ダンタイ</t>
    </rPh>
    <phoneticPr fontId="3"/>
  </si>
  <si>
    <t>入場料
（参加料）</t>
    <rPh sb="0" eb="3">
      <t>ニュウジョウリョウ</t>
    </rPh>
    <rPh sb="5" eb="8">
      <t>サンカリョウ</t>
    </rPh>
    <phoneticPr fontId="3"/>
  </si>
  <si>
    <t>事業経費</t>
    <rPh sb="0" eb="2">
      <t>ジギョウ</t>
    </rPh>
    <rPh sb="2" eb="4">
      <t>ケイヒ</t>
    </rPh>
    <phoneticPr fontId="3"/>
  </si>
  <si>
    <t>連絡責任者</t>
    <rPh sb="0" eb="2">
      <t>レンラク</t>
    </rPh>
    <rPh sb="2" eb="5">
      <t>セキニンシャ</t>
    </rPh>
    <phoneticPr fontId="3"/>
  </si>
  <si>
    <t>名前</t>
    <rPh sb="0" eb="2">
      <t>ナマエ</t>
    </rPh>
    <phoneticPr fontId="3"/>
  </si>
  <si>
    <t>携帯</t>
    <rPh sb="0" eb="2">
      <t>ケイタイ</t>
    </rPh>
    <phoneticPr fontId="3"/>
  </si>
  <si>
    <t>可</t>
    <rPh sb="0" eb="1">
      <t>カ</t>
    </rPh>
    <phoneticPr fontId="3"/>
  </si>
  <si>
    <t>否</t>
    <rPh sb="0" eb="1">
      <t>ヒ</t>
    </rPh>
    <phoneticPr fontId="3"/>
  </si>
  <si>
    <t>備考</t>
    <rPh sb="0" eb="2">
      <t>ビコウ</t>
    </rPh>
    <phoneticPr fontId="3"/>
  </si>
  <si>
    <t>〒</t>
    <phoneticPr fontId="3"/>
  </si>
  <si>
    <t>）</t>
    <phoneticPr fontId="3"/>
  </si>
  <si>
    <t>（</t>
    <phoneticPr fontId="3"/>
  </si>
  <si>
    <t>～</t>
    <phoneticPr fontId="3"/>
  </si>
  <si>
    <t>㊞</t>
    <phoneticPr fontId="3"/>
  </si>
  <si>
    <t>（</t>
    <phoneticPr fontId="3"/>
  </si>
  <si>
    <t>）</t>
    <phoneticPr fontId="3"/>
  </si>
  <si>
    <t>～</t>
    <phoneticPr fontId="3"/>
  </si>
  <si>
    <t>ＴＥＬ</t>
    <phoneticPr fontId="3"/>
  </si>
  <si>
    <t>ＦＡＸ</t>
    <phoneticPr fontId="3"/>
  </si>
  <si>
    <t>☆外部からの問い合わせがあった場合、連絡先を教えることは（</t>
    <phoneticPr fontId="3"/>
  </si>
  <si>
    <t>申　　請　　書</t>
    <phoneticPr fontId="2"/>
  </si>
  <si>
    <t>有料名義主催</t>
    <phoneticPr fontId="2"/>
  </si>
  <si>
    <t xml:space="preserve"> 名義種類</t>
    <rPh sb="1" eb="3">
      <t>メイギ</t>
    </rPh>
    <rPh sb="3" eb="5">
      <t>シュルイ</t>
    </rPh>
    <phoneticPr fontId="2"/>
  </si>
  <si>
    <r>
      <t>（上記の□にレ印をご記入ください。</t>
    </r>
    <r>
      <rPr>
        <b/>
        <sz val="9"/>
        <rFont val="ＭＳ Ｐ明朝"/>
        <family val="1"/>
        <charset val="128"/>
      </rPr>
      <t>一枚の用紙で２社併用可。</t>
    </r>
    <r>
      <rPr>
        <sz val="9"/>
        <rFont val="ＭＳ Ｐ明朝"/>
        <family val="1"/>
        <charset val="128"/>
      </rPr>
      <t>）</t>
    </r>
    <rPh sb="7" eb="8">
      <t>シルシ</t>
    </rPh>
    <rPh sb="10" eb="12">
      <t>キニュウ</t>
    </rPh>
    <rPh sb="17" eb="19">
      <t>イチマイ</t>
    </rPh>
    <rPh sb="20" eb="22">
      <t>ヨウシ</t>
    </rPh>
    <rPh sb="24" eb="25">
      <t>シャ</t>
    </rPh>
    <rPh sb="25" eb="27">
      <t>ヘイヨウ</t>
    </rPh>
    <phoneticPr fontId="3"/>
  </si>
  <si>
    <t xml:space="preserve"> （\    　　　                              ）　　   </t>
    <phoneticPr fontId="2"/>
  </si>
  <si>
    <t>＊〔高知新聞社・RKC高知放送の名義使用申請の際の留意点〕の内容を</t>
    <rPh sb="2" eb="4">
      <t>コウチ</t>
    </rPh>
    <rPh sb="4" eb="7">
      <t>シンブンシャ</t>
    </rPh>
    <rPh sb="11" eb="13">
      <t>コウチ</t>
    </rPh>
    <rPh sb="13" eb="15">
      <t>ホウソウ</t>
    </rPh>
    <rPh sb="16" eb="18">
      <t>メイギ</t>
    </rPh>
    <rPh sb="18" eb="20">
      <t>シヨウ</t>
    </rPh>
    <rPh sb="30" eb="32">
      <t>ナイヨウ</t>
    </rPh>
    <phoneticPr fontId="3"/>
  </si>
  <si>
    <t>了解しました</t>
    <phoneticPr fontId="2"/>
  </si>
  <si>
    <t>※レ印をご記入ください</t>
    <phoneticPr fontId="2"/>
  </si>
  <si>
    <r>
      <rPr>
        <b/>
        <sz val="14"/>
        <rFont val="ＭＳ Ｐ明朝"/>
        <family val="1"/>
        <charset val="128"/>
      </rPr>
      <t>　 承諾書、収支予算書、催しの内容を示す資料（企画書など）</t>
    </r>
    <r>
      <rPr>
        <sz val="14"/>
        <rFont val="ＭＳ Ｐ明朝"/>
        <family val="1"/>
        <charset val="128"/>
      </rPr>
      <t>を添えてください。</t>
    </r>
    <rPh sb="2" eb="5">
      <t>ショウダクショ</t>
    </rPh>
    <rPh sb="6" eb="8">
      <t>シュウシ</t>
    </rPh>
    <rPh sb="8" eb="11">
      <t>ヨサンショ</t>
    </rPh>
    <rPh sb="12" eb="13">
      <t>モヨオ</t>
    </rPh>
    <rPh sb="15" eb="17">
      <t>ナイヨウ</t>
    </rPh>
    <rPh sb="18" eb="19">
      <t>シメ</t>
    </rPh>
    <rPh sb="20" eb="22">
      <t>シリョウ</t>
    </rPh>
    <rPh sb="23" eb="26">
      <t>キカクショ</t>
    </rPh>
    <rPh sb="30" eb="31">
      <t>ソ</t>
    </rPh>
    <phoneticPr fontId="3"/>
  </si>
  <si>
    <r>
      <t>＊</t>
    </r>
    <r>
      <rPr>
        <sz val="14"/>
        <rFont val="ＭＳ Ｐ明朝"/>
        <family val="1"/>
        <charset val="128"/>
      </rPr>
      <t>必ず</t>
    </r>
    <r>
      <rPr>
        <b/>
        <sz val="14"/>
        <rFont val="ＭＳ Ｐ明朝"/>
        <family val="1"/>
        <charset val="128"/>
      </rPr>
      <t>申請書の原本、</t>
    </r>
    <r>
      <rPr>
        <sz val="14"/>
        <rFont val="ＭＳ Ｐ明朝"/>
        <family val="1"/>
        <charset val="128"/>
      </rPr>
      <t>宛先を記入した</t>
    </r>
    <r>
      <rPr>
        <b/>
        <sz val="14"/>
        <rFont val="ＭＳ Ｐ明朝"/>
        <family val="1"/>
        <charset val="128"/>
      </rPr>
      <t>返信用封筒（８４円切手貼付）、</t>
    </r>
    <rPh sb="1" eb="2">
      <t>カナラ</t>
    </rPh>
    <rPh sb="3" eb="6">
      <t>シンセイショ</t>
    </rPh>
    <rPh sb="7" eb="9">
      <t>ゲンポン</t>
    </rPh>
    <rPh sb="10" eb="12">
      <t>アテサキ</t>
    </rPh>
    <rPh sb="13" eb="15">
      <t>キニュウ</t>
    </rPh>
    <rPh sb="17" eb="20">
      <t>ヘンシンヨウ</t>
    </rPh>
    <rPh sb="20" eb="22">
      <t>フウトウ</t>
    </rPh>
    <rPh sb="25" eb="26">
      <t>エン</t>
    </rPh>
    <rPh sb="26" eb="28">
      <t>キッテ</t>
    </rPh>
    <rPh sb="28" eb="30">
      <t>ハリツケ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</si>
</sst>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0"/>
      <name val="HGP明朝B"/>
      <family val="1"/>
      <charset val="128"/>
    </font>
    <font>
      <sz val="11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/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0" xfId="0" applyFont="1" applyBorder="1" applyAlignment="1"/>
    <xf numFmtId="0" fontId="9" fillId="0" borderId="0" xfId="0" applyFont="1" applyBorder="1" applyAlignment="1"/>
    <xf numFmtId="0" fontId="1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6" fillId="0" borderId="0" xfId="0" applyFont="1" applyFill="1" applyAlignment="1" applyProtection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/>
    <xf numFmtId="0" fontId="4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distributed" vertical="top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4" fillId="0" borderId="0" xfId="0" applyFont="1" applyAlignment="1">
      <alignment horizontal="distributed" vertical="center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Border="1" applyAlignment="1">
      <alignment horizontal="distributed" vertical="center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6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 applyProtection="1">
      <alignment horizontal="left" vertical="center" wrapText="1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2" borderId="22" xfId="0" applyFont="1" applyFill="1" applyBorder="1" applyAlignment="1" applyProtection="1">
      <alignment horizontal="left" vertical="center"/>
      <protection locked="0"/>
    </xf>
    <xf numFmtId="0" fontId="4" fillId="0" borderId="22" xfId="0" applyFont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left" vertical="center"/>
      <protection locked="0"/>
    </xf>
    <xf numFmtId="0" fontId="4" fillId="2" borderId="25" xfId="0" applyFont="1" applyFill="1" applyBorder="1" applyAlignment="1" applyProtection="1">
      <alignment horizontal="left" vertical="center"/>
      <protection locked="0"/>
    </xf>
    <xf numFmtId="0" fontId="4" fillId="2" borderId="26" xfId="0" applyFont="1" applyFill="1" applyBorder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26</xdr:row>
          <xdr:rowOff>180975</xdr:rowOff>
        </xdr:from>
        <xdr:to>
          <xdr:col>48</xdr:col>
          <xdr:colOff>19050</xdr:colOff>
          <xdr:row>28</xdr:row>
          <xdr:rowOff>9525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26</xdr:row>
          <xdr:rowOff>180975</xdr:rowOff>
        </xdr:from>
        <xdr:to>
          <xdr:col>51</xdr:col>
          <xdr:colOff>28575</xdr:colOff>
          <xdr:row>28</xdr:row>
          <xdr:rowOff>9525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26</xdr:row>
          <xdr:rowOff>180975</xdr:rowOff>
        </xdr:from>
        <xdr:to>
          <xdr:col>48</xdr:col>
          <xdr:colOff>19050</xdr:colOff>
          <xdr:row>28</xdr:row>
          <xdr:rowOff>9525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26</xdr:row>
          <xdr:rowOff>180975</xdr:rowOff>
        </xdr:from>
        <xdr:to>
          <xdr:col>51</xdr:col>
          <xdr:colOff>28575</xdr:colOff>
          <xdr:row>28</xdr:row>
          <xdr:rowOff>9525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2</xdr:row>
          <xdr:rowOff>95250</xdr:rowOff>
        </xdr:from>
        <xdr:to>
          <xdr:col>2</xdr:col>
          <xdr:colOff>66675</xdr:colOff>
          <xdr:row>4</xdr:row>
          <xdr:rowOff>85725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3</xdr:row>
          <xdr:rowOff>152400</xdr:rowOff>
        </xdr:from>
        <xdr:to>
          <xdr:col>2</xdr:col>
          <xdr:colOff>66675</xdr:colOff>
          <xdr:row>5</xdr:row>
          <xdr:rowOff>76200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9525</xdr:colOff>
          <xdr:row>33</xdr:row>
          <xdr:rowOff>9525</xdr:rowOff>
        </xdr:from>
        <xdr:to>
          <xdr:col>45</xdr:col>
          <xdr:colOff>66675</xdr:colOff>
          <xdr:row>34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57978</xdr:colOff>
      <xdr:row>7</xdr:row>
      <xdr:rowOff>223630</xdr:rowOff>
    </xdr:from>
    <xdr:to>
      <xdr:col>22</xdr:col>
      <xdr:colOff>8282</xdr:colOff>
      <xdr:row>10</xdr:row>
      <xdr:rowOff>157368</xdr:rowOff>
    </xdr:to>
    <xdr:sp macro="" textlink="">
      <xdr:nvSpPr>
        <xdr:cNvPr id="4" name="正方形/長方形 3"/>
        <xdr:cNvSpPr/>
      </xdr:nvSpPr>
      <xdr:spPr>
        <a:xfrm>
          <a:off x="1176130" y="1689652"/>
          <a:ext cx="1565413" cy="67917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33131</xdr:colOff>
      <xdr:row>8</xdr:row>
      <xdr:rowOff>16564</xdr:rowOff>
    </xdr:from>
    <xdr:to>
      <xdr:col>19</xdr:col>
      <xdr:colOff>115957</xdr:colOff>
      <xdr:row>11</xdr:row>
      <xdr:rowOff>41412</xdr:rowOff>
    </xdr:to>
    <xdr:sp macro="" textlink="">
      <xdr:nvSpPr>
        <xdr:cNvPr id="5" name="テキスト ボックス 4"/>
        <xdr:cNvSpPr txBox="1"/>
      </xdr:nvSpPr>
      <xdr:spPr>
        <a:xfrm>
          <a:off x="1275522" y="1731064"/>
          <a:ext cx="1200978" cy="7123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2">
                  <a:lumMod val="50000"/>
                </a:schemeClr>
              </a:solidFill>
            </a:rPr>
            <a:t>（例）</a:t>
          </a:r>
          <a:r>
            <a:rPr kumimoji="1" lang="en-US" altLang="ja-JP" sz="1100">
              <a:solidFill>
                <a:schemeClr val="bg2">
                  <a:lumMod val="50000"/>
                </a:schemeClr>
              </a:solidFill>
            </a:rPr>
            <a:t>A-1</a:t>
          </a:r>
        </a:p>
        <a:p>
          <a:r>
            <a:rPr kumimoji="1" lang="ja-JP" altLang="en-US" sz="1100">
              <a:solidFill>
                <a:schemeClr val="bg2">
                  <a:lumMod val="50000"/>
                </a:schemeClr>
              </a:solidFill>
            </a:rPr>
            <a:t>　</a:t>
          </a:r>
          <a:r>
            <a:rPr kumimoji="1" lang="en-US" altLang="ja-JP" sz="1100">
              <a:solidFill>
                <a:schemeClr val="bg2">
                  <a:lumMod val="50000"/>
                </a:schemeClr>
              </a:solidFill>
            </a:rPr>
            <a:t>600,000</a:t>
          </a:r>
          <a:endParaRPr kumimoji="1" lang="ja-JP" altLang="en-US" sz="1100">
            <a:solidFill>
              <a:schemeClr val="bg2">
                <a:lumMod val="50000"/>
              </a:schemeClr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CQ34"/>
  <sheetViews>
    <sheetView tabSelected="1" zoomScale="115" zoomScaleNormal="115" workbookViewId="0">
      <selection activeCell="Z9" sqref="Z9"/>
    </sheetView>
  </sheetViews>
  <sheetFormatPr defaultRowHeight="13.5" x14ac:dyDescent="0.15"/>
  <cols>
    <col min="1" max="96" width="1.625" style="1" customWidth="1"/>
    <col min="97" max="256" width="9" style="1"/>
    <col min="257" max="352" width="1.625" style="1" customWidth="1"/>
    <col min="353" max="512" width="9" style="1"/>
    <col min="513" max="608" width="1.625" style="1" customWidth="1"/>
    <col min="609" max="768" width="9" style="1"/>
    <col min="769" max="864" width="1.625" style="1" customWidth="1"/>
    <col min="865" max="1024" width="9" style="1"/>
    <col min="1025" max="1120" width="1.625" style="1" customWidth="1"/>
    <col min="1121" max="1280" width="9" style="1"/>
    <col min="1281" max="1376" width="1.625" style="1" customWidth="1"/>
    <col min="1377" max="1536" width="9" style="1"/>
    <col min="1537" max="1632" width="1.625" style="1" customWidth="1"/>
    <col min="1633" max="1792" width="9" style="1"/>
    <col min="1793" max="1888" width="1.625" style="1" customWidth="1"/>
    <col min="1889" max="2048" width="9" style="1"/>
    <col min="2049" max="2144" width="1.625" style="1" customWidth="1"/>
    <col min="2145" max="2304" width="9" style="1"/>
    <col min="2305" max="2400" width="1.625" style="1" customWidth="1"/>
    <col min="2401" max="2560" width="9" style="1"/>
    <col min="2561" max="2656" width="1.625" style="1" customWidth="1"/>
    <col min="2657" max="2816" width="9" style="1"/>
    <col min="2817" max="2912" width="1.625" style="1" customWidth="1"/>
    <col min="2913" max="3072" width="9" style="1"/>
    <col min="3073" max="3168" width="1.625" style="1" customWidth="1"/>
    <col min="3169" max="3328" width="9" style="1"/>
    <col min="3329" max="3424" width="1.625" style="1" customWidth="1"/>
    <col min="3425" max="3584" width="9" style="1"/>
    <col min="3585" max="3680" width="1.625" style="1" customWidth="1"/>
    <col min="3681" max="3840" width="9" style="1"/>
    <col min="3841" max="3936" width="1.625" style="1" customWidth="1"/>
    <col min="3937" max="4096" width="9" style="1"/>
    <col min="4097" max="4192" width="1.625" style="1" customWidth="1"/>
    <col min="4193" max="4352" width="9" style="1"/>
    <col min="4353" max="4448" width="1.625" style="1" customWidth="1"/>
    <col min="4449" max="4608" width="9" style="1"/>
    <col min="4609" max="4704" width="1.625" style="1" customWidth="1"/>
    <col min="4705" max="4864" width="9" style="1"/>
    <col min="4865" max="4960" width="1.625" style="1" customWidth="1"/>
    <col min="4961" max="5120" width="9" style="1"/>
    <col min="5121" max="5216" width="1.625" style="1" customWidth="1"/>
    <col min="5217" max="5376" width="9" style="1"/>
    <col min="5377" max="5472" width="1.625" style="1" customWidth="1"/>
    <col min="5473" max="5632" width="9" style="1"/>
    <col min="5633" max="5728" width="1.625" style="1" customWidth="1"/>
    <col min="5729" max="5888" width="9" style="1"/>
    <col min="5889" max="5984" width="1.625" style="1" customWidth="1"/>
    <col min="5985" max="6144" width="9" style="1"/>
    <col min="6145" max="6240" width="1.625" style="1" customWidth="1"/>
    <col min="6241" max="6400" width="9" style="1"/>
    <col min="6401" max="6496" width="1.625" style="1" customWidth="1"/>
    <col min="6497" max="6656" width="9" style="1"/>
    <col min="6657" max="6752" width="1.625" style="1" customWidth="1"/>
    <col min="6753" max="6912" width="9" style="1"/>
    <col min="6913" max="7008" width="1.625" style="1" customWidth="1"/>
    <col min="7009" max="7168" width="9" style="1"/>
    <col min="7169" max="7264" width="1.625" style="1" customWidth="1"/>
    <col min="7265" max="7424" width="9" style="1"/>
    <col min="7425" max="7520" width="1.625" style="1" customWidth="1"/>
    <col min="7521" max="7680" width="9" style="1"/>
    <col min="7681" max="7776" width="1.625" style="1" customWidth="1"/>
    <col min="7777" max="7936" width="9" style="1"/>
    <col min="7937" max="8032" width="1.625" style="1" customWidth="1"/>
    <col min="8033" max="8192" width="9" style="1"/>
    <col min="8193" max="8288" width="1.625" style="1" customWidth="1"/>
    <col min="8289" max="8448" width="9" style="1"/>
    <col min="8449" max="8544" width="1.625" style="1" customWidth="1"/>
    <col min="8545" max="8704" width="9" style="1"/>
    <col min="8705" max="8800" width="1.625" style="1" customWidth="1"/>
    <col min="8801" max="8960" width="9" style="1"/>
    <col min="8961" max="9056" width="1.625" style="1" customWidth="1"/>
    <col min="9057" max="9216" width="9" style="1"/>
    <col min="9217" max="9312" width="1.625" style="1" customWidth="1"/>
    <col min="9313" max="9472" width="9" style="1"/>
    <col min="9473" max="9568" width="1.625" style="1" customWidth="1"/>
    <col min="9569" max="9728" width="9" style="1"/>
    <col min="9729" max="9824" width="1.625" style="1" customWidth="1"/>
    <col min="9825" max="9984" width="9" style="1"/>
    <col min="9985" max="10080" width="1.625" style="1" customWidth="1"/>
    <col min="10081" max="10240" width="9" style="1"/>
    <col min="10241" max="10336" width="1.625" style="1" customWidth="1"/>
    <col min="10337" max="10496" width="9" style="1"/>
    <col min="10497" max="10592" width="1.625" style="1" customWidth="1"/>
    <col min="10593" max="10752" width="9" style="1"/>
    <col min="10753" max="10848" width="1.625" style="1" customWidth="1"/>
    <col min="10849" max="11008" width="9" style="1"/>
    <col min="11009" max="11104" width="1.625" style="1" customWidth="1"/>
    <col min="11105" max="11264" width="9" style="1"/>
    <col min="11265" max="11360" width="1.625" style="1" customWidth="1"/>
    <col min="11361" max="11520" width="9" style="1"/>
    <col min="11521" max="11616" width="1.625" style="1" customWidth="1"/>
    <col min="11617" max="11776" width="9" style="1"/>
    <col min="11777" max="11872" width="1.625" style="1" customWidth="1"/>
    <col min="11873" max="12032" width="9" style="1"/>
    <col min="12033" max="12128" width="1.625" style="1" customWidth="1"/>
    <col min="12129" max="12288" width="9" style="1"/>
    <col min="12289" max="12384" width="1.625" style="1" customWidth="1"/>
    <col min="12385" max="12544" width="9" style="1"/>
    <col min="12545" max="12640" width="1.625" style="1" customWidth="1"/>
    <col min="12641" max="12800" width="9" style="1"/>
    <col min="12801" max="12896" width="1.625" style="1" customWidth="1"/>
    <col min="12897" max="13056" width="9" style="1"/>
    <col min="13057" max="13152" width="1.625" style="1" customWidth="1"/>
    <col min="13153" max="13312" width="9" style="1"/>
    <col min="13313" max="13408" width="1.625" style="1" customWidth="1"/>
    <col min="13409" max="13568" width="9" style="1"/>
    <col min="13569" max="13664" width="1.625" style="1" customWidth="1"/>
    <col min="13665" max="13824" width="9" style="1"/>
    <col min="13825" max="13920" width="1.625" style="1" customWidth="1"/>
    <col min="13921" max="14080" width="9" style="1"/>
    <col min="14081" max="14176" width="1.625" style="1" customWidth="1"/>
    <col min="14177" max="14336" width="9" style="1"/>
    <col min="14337" max="14432" width="1.625" style="1" customWidth="1"/>
    <col min="14433" max="14592" width="9" style="1"/>
    <col min="14593" max="14688" width="1.625" style="1" customWidth="1"/>
    <col min="14689" max="14848" width="9" style="1"/>
    <col min="14849" max="14944" width="1.625" style="1" customWidth="1"/>
    <col min="14945" max="15104" width="9" style="1"/>
    <col min="15105" max="15200" width="1.625" style="1" customWidth="1"/>
    <col min="15201" max="15360" width="9" style="1"/>
    <col min="15361" max="15456" width="1.625" style="1" customWidth="1"/>
    <col min="15457" max="15616" width="9" style="1"/>
    <col min="15617" max="15712" width="1.625" style="1" customWidth="1"/>
    <col min="15713" max="15872" width="9" style="1"/>
    <col min="15873" max="15968" width="1.625" style="1" customWidth="1"/>
    <col min="15969" max="16128" width="9" style="1"/>
    <col min="16129" max="16224" width="1.625" style="1" customWidth="1"/>
    <col min="16225" max="16384" width="9" style="1"/>
  </cols>
  <sheetData>
    <row r="1" spans="1:95" ht="25.5" customHeight="1" thickBo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  <c r="Q1" s="23"/>
      <c r="R1" s="82" t="s">
        <v>43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4"/>
      <c r="AD1" s="23"/>
      <c r="AE1" s="85" t="s">
        <v>42</v>
      </c>
      <c r="AF1" s="85"/>
      <c r="AG1" s="85"/>
      <c r="AH1" s="85"/>
      <c r="AI1" s="85"/>
      <c r="AJ1" s="85"/>
      <c r="AK1" s="85"/>
      <c r="AL1" s="85"/>
      <c r="AM1" s="85"/>
      <c r="AN1" s="85"/>
      <c r="AO1" s="23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</row>
    <row r="2" spans="1:95" ht="15" customHeight="1" x14ac:dyDescent="0.15">
      <c r="C2" s="87"/>
      <c r="D2" s="87"/>
      <c r="E2" s="87"/>
      <c r="F2" s="86" t="s">
        <v>0</v>
      </c>
      <c r="G2" s="86"/>
      <c r="H2" s="87"/>
      <c r="I2" s="87"/>
      <c r="J2" s="86" t="s">
        <v>1</v>
      </c>
      <c r="K2" s="86"/>
      <c r="L2" s="87"/>
      <c r="M2" s="87"/>
      <c r="N2" s="86" t="s">
        <v>2</v>
      </c>
      <c r="O2" s="86"/>
      <c r="P2" s="2"/>
      <c r="Q2" s="2"/>
      <c r="R2" s="2"/>
      <c r="S2" s="2"/>
      <c r="T2" s="2"/>
    </row>
    <row r="3" spans="1:95" ht="15" customHeight="1" x14ac:dyDescent="0.15">
      <c r="A3" s="78" t="s">
        <v>3</v>
      </c>
      <c r="B3" s="78"/>
      <c r="C3" s="79" t="s">
        <v>4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80" t="s">
        <v>5</v>
      </c>
      <c r="P3" s="80"/>
      <c r="Q3" s="80"/>
      <c r="R3" s="80"/>
      <c r="S3" s="3"/>
      <c r="T3" s="3"/>
      <c r="AA3" s="32"/>
      <c r="AB3" s="32"/>
      <c r="AC3" s="32"/>
      <c r="AD3" s="32"/>
      <c r="AE3" s="32"/>
      <c r="AF3" s="33"/>
      <c r="AG3" s="33"/>
      <c r="AH3" s="33"/>
      <c r="AI3" s="33"/>
      <c r="AJ3" s="33"/>
      <c r="AK3" s="33"/>
      <c r="AL3" s="35"/>
      <c r="AM3" s="35"/>
      <c r="AN3" s="36"/>
      <c r="AO3" s="36"/>
      <c r="AP3" s="36"/>
      <c r="AQ3" s="36"/>
      <c r="AR3" s="36"/>
      <c r="AS3" s="3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7"/>
    </row>
    <row r="4" spans="1:95" ht="15" customHeight="1" x14ac:dyDescent="0.15">
      <c r="A4" s="78"/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80"/>
      <c r="Q4" s="80"/>
      <c r="R4" s="80"/>
      <c r="S4" s="3"/>
      <c r="T4" s="3"/>
      <c r="AA4" s="32"/>
      <c r="AB4" s="32"/>
      <c r="AC4" s="32"/>
      <c r="AD4" s="32"/>
      <c r="AE4" s="32"/>
      <c r="AF4" s="33"/>
      <c r="AG4" s="33"/>
      <c r="AH4" s="33"/>
      <c r="AI4" s="33"/>
      <c r="AJ4" s="33"/>
      <c r="AK4" s="33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7"/>
      <c r="BM4" s="39"/>
      <c r="BN4" s="39"/>
      <c r="BO4" s="39"/>
      <c r="BP4" s="39"/>
      <c r="BQ4" s="39"/>
      <c r="BR4" s="40"/>
      <c r="BS4" s="40"/>
      <c r="BT4" s="40"/>
      <c r="BU4" s="40"/>
      <c r="BV4" s="40"/>
      <c r="BW4" s="40"/>
      <c r="BX4" s="35"/>
      <c r="BY4" s="35"/>
      <c r="BZ4" s="36"/>
      <c r="CA4" s="36"/>
      <c r="CB4" s="36"/>
      <c r="CC4" s="36"/>
      <c r="CD4" s="36"/>
      <c r="CE4" s="36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</row>
    <row r="5" spans="1:95" ht="15" customHeight="1" x14ac:dyDescent="0.15">
      <c r="A5" s="75" t="s">
        <v>3</v>
      </c>
      <c r="B5" s="75"/>
      <c r="C5" s="76" t="s">
        <v>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80"/>
      <c r="P5" s="80"/>
      <c r="Q5" s="80"/>
      <c r="R5" s="80"/>
      <c r="S5" s="3"/>
      <c r="T5" s="3"/>
      <c r="AA5" s="64" t="s">
        <v>6</v>
      </c>
      <c r="AB5" s="64"/>
      <c r="AC5" s="64"/>
      <c r="AD5" s="64"/>
      <c r="AE5" s="64"/>
      <c r="AF5" s="66" t="s">
        <v>7</v>
      </c>
      <c r="AG5" s="66"/>
      <c r="AH5" s="66"/>
      <c r="AI5" s="66"/>
      <c r="AJ5" s="66"/>
      <c r="AK5" s="66"/>
      <c r="AL5" s="67" t="s">
        <v>31</v>
      </c>
      <c r="AM5" s="67"/>
      <c r="AN5" s="68"/>
      <c r="AO5" s="68"/>
      <c r="AP5" s="68"/>
      <c r="AQ5" s="68"/>
      <c r="AR5" s="68"/>
      <c r="AS5" s="68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M5" s="39"/>
      <c r="BN5" s="39"/>
      <c r="BO5" s="39"/>
      <c r="BP5" s="39"/>
      <c r="BQ5" s="39"/>
      <c r="BR5" s="40"/>
      <c r="BS5" s="40"/>
      <c r="BT5" s="40"/>
      <c r="BU5" s="40"/>
      <c r="BV5" s="40"/>
      <c r="BW5" s="40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</row>
    <row r="6" spans="1:95" ht="15" customHeight="1" x14ac:dyDescent="0.15">
      <c r="A6" s="75"/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80"/>
      <c r="P6" s="80"/>
      <c r="Q6" s="80"/>
      <c r="R6" s="80"/>
      <c r="S6" s="3"/>
      <c r="T6" s="3"/>
      <c r="AA6" s="64"/>
      <c r="AB6" s="64"/>
      <c r="AC6" s="64"/>
      <c r="AD6" s="64"/>
      <c r="AE6" s="64"/>
      <c r="AF6" s="66"/>
      <c r="AG6" s="66"/>
      <c r="AH6" s="66"/>
      <c r="AI6" s="66"/>
      <c r="AJ6" s="66"/>
      <c r="AK6" s="66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M6" s="39"/>
      <c r="BN6" s="39"/>
      <c r="BO6" s="39"/>
      <c r="BP6" s="39"/>
      <c r="BQ6" s="39"/>
      <c r="BR6" s="40"/>
      <c r="BS6" s="40"/>
      <c r="BT6" s="40"/>
      <c r="BU6" s="40"/>
      <c r="BV6" s="40"/>
      <c r="BW6" s="40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</row>
    <row r="7" spans="1:95" ht="15" customHeight="1" x14ac:dyDescent="0.15">
      <c r="A7" s="24" t="s">
        <v>45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5"/>
      <c r="W7" s="25"/>
      <c r="X7" s="25"/>
      <c r="Y7" s="25"/>
      <c r="Z7" s="25"/>
      <c r="AA7" s="64"/>
      <c r="AB7" s="64"/>
      <c r="AC7" s="64"/>
      <c r="AD7" s="64"/>
      <c r="AE7" s="64"/>
      <c r="AF7" s="66"/>
      <c r="AG7" s="66"/>
      <c r="AH7" s="66"/>
      <c r="AI7" s="66"/>
      <c r="AJ7" s="66"/>
      <c r="AK7" s="66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4"/>
      <c r="CQ7" s="34"/>
    </row>
    <row r="8" spans="1:95" ht="20.100000000000001" customHeight="1" x14ac:dyDescent="0.15">
      <c r="A8" s="81" t="s">
        <v>10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26"/>
      <c r="W8" s="26"/>
      <c r="X8" s="26"/>
      <c r="Y8" s="26"/>
      <c r="Z8" s="26"/>
      <c r="AA8" s="64"/>
      <c r="AB8" s="64"/>
      <c r="AC8" s="64"/>
      <c r="AD8" s="64"/>
      <c r="AE8" s="64"/>
      <c r="AF8" s="70" t="s">
        <v>9</v>
      </c>
      <c r="AG8" s="70"/>
      <c r="AH8" s="70"/>
      <c r="AI8" s="70"/>
      <c r="AJ8" s="70"/>
      <c r="AK8" s="70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2" t="s">
        <v>35</v>
      </c>
      <c r="BE8" s="72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4"/>
      <c r="CQ8" s="34"/>
    </row>
    <row r="9" spans="1:95" ht="20.100000000000001" customHeight="1" x14ac:dyDescent="0.15">
      <c r="A9" s="136" t="s">
        <v>44</v>
      </c>
      <c r="B9" s="137"/>
      <c r="C9" s="137"/>
      <c r="D9" s="137"/>
      <c r="E9" s="137"/>
      <c r="F9" s="137"/>
      <c r="G9" s="138"/>
      <c r="H9" s="133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5"/>
      <c r="X9" s="29"/>
      <c r="Y9" s="30"/>
      <c r="Z9" s="30"/>
      <c r="AA9" s="64"/>
      <c r="AB9" s="64"/>
      <c r="AC9" s="64"/>
      <c r="AD9" s="64"/>
      <c r="AE9" s="64"/>
      <c r="AF9" s="70"/>
      <c r="AG9" s="70"/>
      <c r="AH9" s="70"/>
      <c r="AI9" s="70"/>
      <c r="AJ9" s="70"/>
      <c r="AK9" s="70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2"/>
      <c r="BE9" s="72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</row>
    <row r="10" spans="1:95" ht="20.100000000000001" customHeight="1" x14ac:dyDescent="0.15">
      <c r="A10" s="139"/>
      <c r="B10" s="140"/>
      <c r="C10" s="140"/>
      <c r="D10" s="140"/>
      <c r="E10" s="140"/>
      <c r="F10" s="140"/>
      <c r="G10" s="141"/>
      <c r="H10" s="131" t="s">
        <v>46</v>
      </c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2"/>
      <c r="X10" s="27"/>
      <c r="Y10" s="28"/>
      <c r="Z10" s="28"/>
      <c r="AA10" s="65"/>
      <c r="AB10" s="65"/>
      <c r="AC10" s="65"/>
      <c r="AD10" s="65"/>
      <c r="AE10" s="65"/>
      <c r="AF10" s="73" t="s">
        <v>11</v>
      </c>
      <c r="AG10" s="73"/>
      <c r="AH10" s="73"/>
      <c r="AI10" s="73"/>
      <c r="AJ10" s="73"/>
      <c r="AK10" s="73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</row>
    <row r="11" spans="1:95" ht="15" customHeight="1" x14ac:dyDescent="0.15">
      <c r="A11" s="43" t="s">
        <v>12</v>
      </c>
      <c r="B11" s="44"/>
      <c r="C11" s="44"/>
      <c r="D11" s="44"/>
      <c r="E11" s="44"/>
      <c r="F11" s="44"/>
      <c r="G11" s="45"/>
      <c r="H11" s="49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1"/>
    </row>
    <row r="12" spans="1:95" ht="15" customHeight="1" x14ac:dyDescent="0.15">
      <c r="A12" s="46"/>
      <c r="B12" s="47"/>
      <c r="C12" s="47"/>
      <c r="D12" s="47"/>
      <c r="E12" s="47"/>
      <c r="F12" s="47"/>
      <c r="G12" s="48"/>
      <c r="H12" s="52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4"/>
    </row>
    <row r="13" spans="1:95" ht="22.5" customHeight="1" x14ac:dyDescent="0.15">
      <c r="A13" s="55" t="s">
        <v>13</v>
      </c>
      <c r="B13" s="56"/>
      <c r="C13" s="56"/>
      <c r="D13" s="56"/>
      <c r="E13" s="56"/>
      <c r="F13" s="56"/>
      <c r="G13" s="56"/>
      <c r="H13" s="61"/>
      <c r="I13" s="62"/>
      <c r="J13" s="62"/>
      <c r="K13" s="62"/>
      <c r="L13" s="62"/>
      <c r="M13" s="62"/>
      <c r="N13" s="62"/>
      <c r="O13" s="63" t="s">
        <v>0</v>
      </c>
      <c r="P13" s="63"/>
      <c r="Q13" s="62"/>
      <c r="R13" s="62"/>
      <c r="S13" s="62"/>
      <c r="T13" s="63" t="s">
        <v>1</v>
      </c>
      <c r="U13" s="63"/>
      <c r="V13" s="62"/>
      <c r="W13" s="62"/>
      <c r="X13" s="62"/>
      <c r="Y13" s="63" t="s">
        <v>2</v>
      </c>
      <c r="Z13" s="63"/>
      <c r="AA13" s="5" t="s">
        <v>36</v>
      </c>
      <c r="AB13" s="62"/>
      <c r="AC13" s="62"/>
      <c r="AD13" s="62"/>
      <c r="AE13" s="5" t="s">
        <v>37</v>
      </c>
      <c r="AF13" s="5"/>
      <c r="AG13" s="62"/>
      <c r="AH13" s="62"/>
      <c r="AI13" s="62"/>
      <c r="AJ13" s="63" t="s">
        <v>14</v>
      </c>
      <c r="AK13" s="63"/>
      <c r="AL13" s="77"/>
      <c r="AM13" s="77"/>
      <c r="AN13" s="77"/>
      <c r="AO13" s="63" t="s">
        <v>15</v>
      </c>
      <c r="AP13" s="63"/>
      <c r="AQ13" s="63" t="s">
        <v>34</v>
      </c>
      <c r="AR13" s="63"/>
      <c r="AS13" s="62"/>
      <c r="AT13" s="62"/>
      <c r="AU13" s="62"/>
      <c r="AV13" s="63" t="s">
        <v>14</v>
      </c>
      <c r="AW13" s="63"/>
      <c r="AX13" s="77"/>
      <c r="AY13" s="77"/>
      <c r="AZ13" s="77"/>
      <c r="BA13" s="63" t="s">
        <v>15</v>
      </c>
      <c r="BB13" s="63"/>
      <c r="BC13" s="63"/>
      <c r="BD13" s="63"/>
      <c r="BE13" s="88"/>
    </row>
    <row r="14" spans="1:95" ht="22.5" customHeight="1" x14ac:dyDescent="0.15">
      <c r="A14" s="57"/>
      <c r="B14" s="58"/>
      <c r="C14" s="58"/>
      <c r="D14" s="58"/>
      <c r="E14" s="58"/>
      <c r="F14" s="58"/>
      <c r="G14" s="58"/>
      <c r="H14" s="89"/>
      <c r="I14" s="90"/>
      <c r="J14" s="90"/>
      <c r="K14" s="90"/>
      <c r="L14" s="90"/>
      <c r="M14" s="90"/>
      <c r="N14" s="90"/>
      <c r="O14" s="58" t="s">
        <v>0</v>
      </c>
      <c r="P14" s="58"/>
      <c r="Q14" s="90"/>
      <c r="R14" s="90"/>
      <c r="S14" s="90"/>
      <c r="T14" s="58" t="s">
        <v>1</v>
      </c>
      <c r="U14" s="58"/>
      <c r="V14" s="90"/>
      <c r="W14" s="90"/>
      <c r="X14" s="90"/>
      <c r="Y14" s="58" t="s">
        <v>2</v>
      </c>
      <c r="Z14" s="58"/>
      <c r="AA14" s="6" t="s">
        <v>33</v>
      </c>
      <c r="AB14" s="90"/>
      <c r="AC14" s="90"/>
      <c r="AD14" s="90"/>
      <c r="AE14" s="6" t="s">
        <v>32</v>
      </c>
      <c r="AF14" s="6"/>
      <c r="AG14" s="90"/>
      <c r="AH14" s="90"/>
      <c r="AI14" s="90"/>
      <c r="AJ14" s="58" t="s">
        <v>14</v>
      </c>
      <c r="AK14" s="58"/>
      <c r="AL14" s="95"/>
      <c r="AM14" s="95"/>
      <c r="AN14" s="95"/>
      <c r="AO14" s="58" t="s">
        <v>15</v>
      </c>
      <c r="AP14" s="58"/>
      <c r="AQ14" s="58" t="s">
        <v>38</v>
      </c>
      <c r="AR14" s="58"/>
      <c r="AS14" s="90"/>
      <c r="AT14" s="90"/>
      <c r="AU14" s="90"/>
      <c r="AV14" s="58" t="s">
        <v>14</v>
      </c>
      <c r="AW14" s="58"/>
      <c r="AX14" s="95"/>
      <c r="AY14" s="95"/>
      <c r="AZ14" s="95"/>
      <c r="BA14" s="58" t="s">
        <v>15</v>
      </c>
      <c r="BB14" s="58"/>
      <c r="BC14" s="58"/>
      <c r="BD14" s="58"/>
      <c r="BE14" s="96"/>
    </row>
    <row r="15" spans="1:95" ht="22.5" customHeight="1" x14ac:dyDescent="0.15">
      <c r="A15" s="59"/>
      <c r="B15" s="60"/>
      <c r="C15" s="60"/>
      <c r="D15" s="60"/>
      <c r="E15" s="60"/>
      <c r="F15" s="60"/>
      <c r="G15" s="60"/>
      <c r="H15" s="91" t="s">
        <v>16</v>
      </c>
      <c r="I15" s="92"/>
      <c r="J15" s="92"/>
      <c r="K15" s="92"/>
      <c r="L15" s="92"/>
      <c r="M15" s="92"/>
      <c r="N15" s="92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4"/>
    </row>
    <row r="16" spans="1:95" ht="24.95" customHeight="1" x14ac:dyDescent="0.15">
      <c r="A16" s="115" t="s">
        <v>17</v>
      </c>
      <c r="B16" s="116"/>
      <c r="C16" s="116"/>
      <c r="D16" s="116"/>
      <c r="E16" s="116"/>
      <c r="F16" s="116"/>
      <c r="G16" s="116"/>
      <c r="H16" s="117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9"/>
    </row>
    <row r="17" spans="1:57" ht="24.95" customHeight="1" x14ac:dyDescent="0.15">
      <c r="A17" s="115" t="s">
        <v>18</v>
      </c>
      <c r="B17" s="116"/>
      <c r="C17" s="116"/>
      <c r="D17" s="116"/>
      <c r="E17" s="116"/>
      <c r="F17" s="116"/>
      <c r="G17" s="116"/>
      <c r="H17" s="117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9"/>
    </row>
    <row r="18" spans="1:57" ht="99.95" customHeight="1" x14ac:dyDescent="0.15">
      <c r="A18" s="120" t="s">
        <v>19</v>
      </c>
      <c r="B18" s="121"/>
      <c r="C18" s="121"/>
      <c r="D18" s="121"/>
      <c r="E18" s="121"/>
      <c r="F18" s="121"/>
      <c r="G18" s="121"/>
      <c r="H18" s="122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4"/>
    </row>
    <row r="19" spans="1:57" ht="150" customHeight="1" x14ac:dyDescent="0.15">
      <c r="A19" s="120" t="s">
        <v>20</v>
      </c>
      <c r="B19" s="121"/>
      <c r="C19" s="121"/>
      <c r="D19" s="121"/>
      <c r="E19" s="121"/>
      <c r="F19" s="121"/>
      <c r="G19" s="121"/>
      <c r="H19" s="122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4"/>
    </row>
    <row r="20" spans="1:57" ht="24.95" customHeight="1" x14ac:dyDescent="0.15">
      <c r="A20" s="120" t="s">
        <v>21</v>
      </c>
      <c r="B20" s="121"/>
      <c r="C20" s="121"/>
      <c r="D20" s="121"/>
      <c r="E20" s="121"/>
      <c r="F20" s="121"/>
      <c r="G20" s="121"/>
      <c r="H20" s="122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4"/>
    </row>
    <row r="21" spans="1:57" ht="24.95" customHeight="1" x14ac:dyDescent="0.15">
      <c r="A21" s="120" t="s">
        <v>22</v>
      </c>
      <c r="B21" s="121"/>
      <c r="C21" s="121"/>
      <c r="D21" s="121"/>
      <c r="E21" s="121"/>
      <c r="F21" s="121"/>
      <c r="G21" s="121"/>
      <c r="H21" s="122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4"/>
    </row>
    <row r="22" spans="1:57" ht="30" customHeight="1" x14ac:dyDescent="0.15">
      <c r="A22" s="120" t="s">
        <v>23</v>
      </c>
      <c r="B22" s="121"/>
      <c r="C22" s="121"/>
      <c r="D22" s="121"/>
      <c r="E22" s="121"/>
      <c r="F22" s="121"/>
      <c r="G22" s="121"/>
      <c r="H22" s="122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4"/>
      <c r="AI22" s="120" t="s">
        <v>24</v>
      </c>
      <c r="AJ22" s="121"/>
      <c r="AK22" s="121"/>
      <c r="AL22" s="121"/>
      <c r="AM22" s="121"/>
      <c r="AN22" s="160"/>
      <c r="AO22" s="100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2"/>
    </row>
    <row r="23" spans="1:57" ht="12.75" customHeight="1" x14ac:dyDescent="0.15">
      <c r="A23" s="55" t="s">
        <v>25</v>
      </c>
      <c r="B23" s="56"/>
      <c r="C23" s="56"/>
      <c r="D23" s="56"/>
      <c r="E23" s="56"/>
      <c r="F23" s="56"/>
      <c r="G23" s="56"/>
      <c r="H23" s="103" t="s">
        <v>7</v>
      </c>
      <c r="I23" s="104"/>
      <c r="J23" s="104"/>
      <c r="K23" s="104"/>
      <c r="L23" s="109" t="s">
        <v>31</v>
      </c>
      <c r="M23" s="109"/>
      <c r="N23" s="110"/>
      <c r="O23" s="110"/>
      <c r="P23" s="110"/>
      <c r="Q23" s="110"/>
      <c r="R23" s="110"/>
      <c r="S23" s="110"/>
      <c r="T23" s="110"/>
      <c r="U23" s="7"/>
      <c r="V23" s="7"/>
      <c r="W23" s="7"/>
      <c r="X23" s="7"/>
      <c r="Y23" s="7"/>
      <c r="Z23" s="7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9"/>
    </row>
    <row r="24" spans="1:57" ht="15" customHeight="1" x14ac:dyDescent="0.15">
      <c r="A24" s="57"/>
      <c r="B24" s="58"/>
      <c r="C24" s="58"/>
      <c r="D24" s="58"/>
      <c r="E24" s="58"/>
      <c r="F24" s="58"/>
      <c r="G24" s="58"/>
      <c r="H24" s="105"/>
      <c r="I24" s="106"/>
      <c r="J24" s="106"/>
      <c r="K24" s="106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3" t="s">
        <v>26</v>
      </c>
      <c r="AP24" s="113"/>
      <c r="AQ24" s="113"/>
      <c r="AR24" s="113"/>
      <c r="AS24" s="113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3"/>
    </row>
    <row r="25" spans="1:57" ht="15" customHeight="1" x14ac:dyDescent="0.15">
      <c r="A25" s="57"/>
      <c r="B25" s="58"/>
      <c r="C25" s="58"/>
      <c r="D25" s="58"/>
      <c r="E25" s="58"/>
      <c r="F25" s="58"/>
      <c r="G25" s="58"/>
      <c r="H25" s="107"/>
      <c r="I25" s="108"/>
      <c r="J25" s="108"/>
      <c r="K25" s="108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4"/>
      <c r="AP25" s="114"/>
      <c r="AQ25" s="114"/>
      <c r="AR25" s="114"/>
      <c r="AS25" s="11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5"/>
    </row>
    <row r="26" spans="1:57" ht="15" customHeight="1" x14ac:dyDescent="0.15">
      <c r="A26" s="57"/>
      <c r="B26" s="58"/>
      <c r="C26" s="58"/>
      <c r="D26" s="58"/>
      <c r="E26" s="58"/>
      <c r="F26" s="58"/>
      <c r="G26" s="58"/>
      <c r="H26" s="146" t="s">
        <v>39</v>
      </c>
      <c r="I26" s="147"/>
      <c r="J26" s="147"/>
      <c r="K26" s="147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9" t="s">
        <v>40</v>
      </c>
      <c r="AH26" s="149"/>
      <c r="AI26" s="149"/>
      <c r="AJ26" s="149"/>
      <c r="AK26" s="149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50"/>
    </row>
    <row r="27" spans="1:57" ht="15" customHeight="1" x14ac:dyDescent="0.15">
      <c r="A27" s="57"/>
      <c r="B27" s="58"/>
      <c r="C27" s="58"/>
      <c r="D27" s="58"/>
      <c r="E27" s="58"/>
      <c r="F27" s="58"/>
      <c r="G27" s="58"/>
      <c r="H27" s="151" t="s">
        <v>27</v>
      </c>
      <c r="I27" s="65"/>
      <c r="J27" s="65"/>
      <c r="K27" s="65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1"/>
    </row>
    <row r="28" spans="1:57" ht="15" customHeight="1" x14ac:dyDescent="0.15">
      <c r="A28" s="57"/>
      <c r="B28" s="58"/>
      <c r="C28" s="58"/>
      <c r="D28" s="58"/>
      <c r="E28" s="58"/>
      <c r="F28" s="58"/>
      <c r="G28" s="58"/>
      <c r="H28" s="152" t="s">
        <v>41</v>
      </c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2"/>
      <c r="AV28" s="154" t="s">
        <v>28</v>
      </c>
      <c r="AW28" s="154"/>
      <c r="AX28" s="12"/>
      <c r="AY28" s="154" t="s">
        <v>29</v>
      </c>
      <c r="AZ28" s="154"/>
      <c r="BA28" s="13" t="s">
        <v>32</v>
      </c>
      <c r="BB28" s="13"/>
      <c r="BC28" s="14"/>
      <c r="BD28" s="15"/>
      <c r="BE28" s="16"/>
    </row>
    <row r="29" spans="1:57" ht="3" customHeight="1" x14ac:dyDescent="0.15">
      <c r="A29" s="17"/>
      <c r="B29" s="18"/>
      <c r="C29" s="18"/>
      <c r="D29" s="18"/>
      <c r="E29" s="18"/>
      <c r="F29" s="18"/>
      <c r="G29" s="18"/>
      <c r="H29" s="17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20"/>
    </row>
    <row r="30" spans="1:57" ht="24.95" customHeight="1" thickBot="1" x14ac:dyDescent="0.2">
      <c r="A30" s="155" t="s">
        <v>30</v>
      </c>
      <c r="B30" s="156"/>
      <c r="C30" s="156"/>
      <c r="D30" s="156"/>
      <c r="E30" s="156"/>
      <c r="F30" s="156"/>
      <c r="G30" s="156"/>
      <c r="H30" s="157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9"/>
    </row>
    <row r="31" spans="1:57" ht="23.25" customHeight="1" thickTop="1" x14ac:dyDescent="0.15">
      <c r="A31" s="97" t="s">
        <v>51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9"/>
    </row>
    <row r="32" spans="1:57" ht="23.25" customHeight="1" thickBot="1" x14ac:dyDescent="0.2">
      <c r="A32" s="125" t="s">
        <v>50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7"/>
    </row>
    <row r="33" spans="1:57" ht="6.95" customHeight="1" thickTop="1" x14ac:dyDescent="0.15"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</row>
    <row r="34" spans="1:57" ht="20.100000000000001" customHeight="1" x14ac:dyDescent="0.15">
      <c r="A34" s="128" t="s">
        <v>47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9" t="s">
        <v>48</v>
      </c>
      <c r="AL34" s="129"/>
      <c r="AM34" s="129"/>
      <c r="AN34" s="129"/>
      <c r="AO34" s="129"/>
      <c r="AP34" s="129"/>
      <c r="AQ34" s="129"/>
      <c r="AR34" s="31"/>
      <c r="AS34" s="31"/>
      <c r="AT34" s="130" t="s">
        <v>49</v>
      </c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</row>
  </sheetData>
  <mergeCells count="105">
    <mergeCell ref="A32:BE32"/>
    <mergeCell ref="A34:AJ34"/>
    <mergeCell ref="AK34:AQ34"/>
    <mergeCell ref="AT34:BE34"/>
    <mergeCell ref="H10:W10"/>
    <mergeCell ref="H9:W9"/>
    <mergeCell ref="A9:G10"/>
    <mergeCell ref="AT24:BE25"/>
    <mergeCell ref="H26:K26"/>
    <mergeCell ref="L26:AF26"/>
    <mergeCell ref="AG26:AK26"/>
    <mergeCell ref="AL26:BE26"/>
    <mergeCell ref="H27:K27"/>
    <mergeCell ref="L27:AF27"/>
    <mergeCell ref="H28:AT28"/>
    <mergeCell ref="AV28:AW28"/>
    <mergeCell ref="AY28:AZ28"/>
    <mergeCell ref="A30:G30"/>
    <mergeCell ref="H30:BE30"/>
    <mergeCell ref="A21:G21"/>
    <mergeCell ref="H21:BE21"/>
    <mergeCell ref="A22:G22"/>
    <mergeCell ref="H22:AH22"/>
    <mergeCell ref="AI22:AN22"/>
    <mergeCell ref="A31:BE31"/>
    <mergeCell ref="AO22:BE22"/>
    <mergeCell ref="A23:G28"/>
    <mergeCell ref="H23:K25"/>
    <mergeCell ref="L23:M23"/>
    <mergeCell ref="N23:T23"/>
    <mergeCell ref="L24:AN25"/>
    <mergeCell ref="AO24:AS25"/>
    <mergeCell ref="A16:G16"/>
    <mergeCell ref="H16:BE16"/>
    <mergeCell ref="A17:G17"/>
    <mergeCell ref="H17:BE17"/>
    <mergeCell ref="A18:G18"/>
    <mergeCell ref="H18:BE18"/>
    <mergeCell ref="A19:G19"/>
    <mergeCell ref="H19:BE19"/>
    <mergeCell ref="A20:G20"/>
    <mergeCell ref="H20:BE20"/>
    <mergeCell ref="H15:N15"/>
    <mergeCell ref="O15:BE15"/>
    <mergeCell ref="AB14:AD14"/>
    <mergeCell ref="AG14:AI14"/>
    <mergeCell ref="AJ14:AK14"/>
    <mergeCell ref="AL14:AN14"/>
    <mergeCell ref="AO14:AP14"/>
    <mergeCell ref="AQ14:AR14"/>
    <mergeCell ref="AS14:AU14"/>
    <mergeCell ref="AV14:AW14"/>
    <mergeCell ref="AX14:AZ14"/>
    <mergeCell ref="BA14:BB14"/>
    <mergeCell ref="BC14:BE14"/>
    <mergeCell ref="BA13:BB13"/>
    <mergeCell ref="BC13:BE13"/>
    <mergeCell ref="H14:N14"/>
    <mergeCell ref="O14:P14"/>
    <mergeCell ref="Q14:S14"/>
    <mergeCell ref="T14:U14"/>
    <mergeCell ref="V14:X14"/>
    <mergeCell ref="Y14:Z14"/>
    <mergeCell ref="AG13:AI13"/>
    <mergeCell ref="AJ13:AK13"/>
    <mergeCell ref="AL13:AN13"/>
    <mergeCell ref="AO13:AP13"/>
    <mergeCell ref="AQ13:AR13"/>
    <mergeCell ref="AS13:AU13"/>
    <mergeCell ref="A3:B4"/>
    <mergeCell ref="C3:N4"/>
    <mergeCell ref="O3:R6"/>
    <mergeCell ref="A8:U8"/>
    <mergeCell ref="R1:AC1"/>
    <mergeCell ref="AE1:AN1"/>
    <mergeCell ref="N2:O2"/>
    <mergeCell ref="C2:E2"/>
    <mergeCell ref="F2:G2"/>
    <mergeCell ref="H2:I2"/>
    <mergeCell ref="J2:K2"/>
    <mergeCell ref="L2:M2"/>
    <mergeCell ref="A11:G12"/>
    <mergeCell ref="H11:BE12"/>
    <mergeCell ref="A13:G15"/>
    <mergeCell ref="H13:N13"/>
    <mergeCell ref="O13:P13"/>
    <mergeCell ref="Q13:S13"/>
    <mergeCell ref="T13:U13"/>
    <mergeCell ref="V13:X13"/>
    <mergeCell ref="AA5:AE10"/>
    <mergeCell ref="AF5:AK7"/>
    <mergeCell ref="AL5:AM5"/>
    <mergeCell ref="AN5:AS5"/>
    <mergeCell ref="AL6:BE7"/>
    <mergeCell ref="AF8:AK9"/>
    <mergeCell ref="AL8:BC9"/>
    <mergeCell ref="BD8:BE9"/>
    <mergeCell ref="AF10:AK10"/>
    <mergeCell ref="AL10:BE10"/>
    <mergeCell ref="A5:B6"/>
    <mergeCell ref="C5:N6"/>
    <mergeCell ref="Y13:Z13"/>
    <mergeCell ref="AB13:AD13"/>
    <mergeCell ref="AV13:AW13"/>
    <mergeCell ref="AX13:AZ13"/>
  </mergeCells>
  <phoneticPr fontId="2"/>
  <dataValidations count="1">
    <dataValidation type="list" allowBlank="1" showInputMessage="1" showErrorMessage="1" sqref="A3:B6 IW3:IX6 SS3:ST6 ACO3:ACP6 AMK3:AML6 AWG3:AWH6 BGC3:BGD6 BPY3:BPZ6 BZU3:BZV6 CJQ3:CJR6 CTM3:CTN6 DDI3:DDJ6 DNE3:DNF6 DXA3:DXB6 EGW3:EGX6 EQS3:EQT6 FAO3:FAP6 FKK3:FKL6 FUG3:FUH6 GEC3:GED6 GNY3:GNZ6 GXU3:GXV6 HHQ3:HHR6 HRM3:HRN6 IBI3:IBJ6 ILE3:ILF6 IVA3:IVB6 JEW3:JEX6 JOS3:JOT6 JYO3:JYP6 KIK3:KIL6 KSG3:KSH6 LCC3:LCD6 LLY3:LLZ6 LVU3:LVV6 MFQ3:MFR6 MPM3:MPN6 MZI3:MZJ6 NJE3:NJF6 NTA3:NTB6 OCW3:OCX6 OMS3:OMT6 OWO3:OWP6 PGK3:PGL6 PQG3:PQH6 QAC3:QAD6 QJY3:QJZ6 QTU3:QTV6 RDQ3:RDR6 RNM3:RNN6 RXI3:RXJ6 SHE3:SHF6 SRA3:SRB6 TAW3:TAX6 TKS3:TKT6 TUO3:TUP6 UEK3:UEL6 UOG3:UOH6 UYC3:UYD6 VHY3:VHZ6 VRU3:VRV6 WBQ3:WBR6 WLM3:WLN6 WVI3:WVJ6 A65541:B65544 IW65541:IX65544 SS65541:ST65544 ACO65541:ACP65544 AMK65541:AML65544 AWG65541:AWH65544 BGC65541:BGD65544 BPY65541:BPZ65544 BZU65541:BZV65544 CJQ65541:CJR65544 CTM65541:CTN65544 DDI65541:DDJ65544 DNE65541:DNF65544 DXA65541:DXB65544 EGW65541:EGX65544 EQS65541:EQT65544 FAO65541:FAP65544 FKK65541:FKL65544 FUG65541:FUH65544 GEC65541:GED65544 GNY65541:GNZ65544 GXU65541:GXV65544 HHQ65541:HHR65544 HRM65541:HRN65544 IBI65541:IBJ65544 ILE65541:ILF65544 IVA65541:IVB65544 JEW65541:JEX65544 JOS65541:JOT65544 JYO65541:JYP65544 KIK65541:KIL65544 KSG65541:KSH65544 LCC65541:LCD65544 LLY65541:LLZ65544 LVU65541:LVV65544 MFQ65541:MFR65544 MPM65541:MPN65544 MZI65541:MZJ65544 NJE65541:NJF65544 NTA65541:NTB65544 OCW65541:OCX65544 OMS65541:OMT65544 OWO65541:OWP65544 PGK65541:PGL65544 PQG65541:PQH65544 QAC65541:QAD65544 QJY65541:QJZ65544 QTU65541:QTV65544 RDQ65541:RDR65544 RNM65541:RNN65544 RXI65541:RXJ65544 SHE65541:SHF65544 SRA65541:SRB65544 TAW65541:TAX65544 TKS65541:TKT65544 TUO65541:TUP65544 UEK65541:UEL65544 UOG65541:UOH65544 UYC65541:UYD65544 VHY65541:VHZ65544 VRU65541:VRV65544 WBQ65541:WBR65544 WLM65541:WLN65544 WVI65541:WVJ65544 A131077:B131080 IW131077:IX131080 SS131077:ST131080 ACO131077:ACP131080 AMK131077:AML131080 AWG131077:AWH131080 BGC131077:BGD131080 BPY131077:BPZ131080 BZU131077:BZV131080 CJQ131077:CJR131080 CTM131077:CTN131080 DDI131077:DDJ131080 DNE131077:DNF131080 DXA131077:DXB131080 EGW131077:EGX131080 EQS131077:EQT131080 FAO131077:FAP131080 FKK131077:FKL131080 FUG131077:FUH131080 GEC131077:GED131080 GNY131077:GNZ131080 GXU131077:GXV131080 HHQ131077:HHR131080 HRM131077:HRN131080 IBI131077:IBJ131080 ILE131077:ILF131080 IVA131077:IVB131080 JEW131077:JEX131080 JOS131077:JOT131080 JYO131077:JYP131080 KIK131077:KIL131080 KSG131077:KSH131080 LCC131077:LCD131080 LLY131077:LLZ131080 LVU131077:LVV131080 MFQ131077:MFR131080 MPM131077:MPN131080 MZI131077:MZJ131080 NJE131077:NJF131080 NTA131077:NTB131080 OCW131077:OCX131080 OMS131077:OMT131080 OWO131077:OWP131080 PGK131077:PGL131080 PQG131077:PQH131080 QAC131077:QAD131080 QJY131077:QJZ131080 QTU131077:QTV131080 RDQ131077:RDR131080 RNM131077:RNN131080 RXI131077:RXJ131080 SHE131077:SHF131080 SRA131077:SRB131080 TAW131077:TAX131080 TKS131077:TKT131080 TUO131077:TUP131080 UEK131077:UEL131080 UOG131077:UOH131080 UYC131077:UYD131080 VHY131077:VHZ131080 VRU131077:VRV131080 WBQ131077:WBR131080 WLM131077:WLN131080 WVI131077:WVJ131080 A196613:B196616 IW196613:IX196616 SS196613:ST196616 ACO196613:ACP196616 AMK196613:AML196616 AWG196613:AWH196616 BGC196613:BGD196616 BPY196613:BPZ196616 BZU196613:BZV196616 CJQ196613:CJR196616 CTM196613:CTN196616 DDI196613:DDJ196616 DNE196613:DNF196616 DXA196613:DXB196616 EGW196613:EGX196616 EQS196613:EQT196616 FAO196613:FAP196616 FKK196613:FKL196616 FUG196613:FUH196616 GEC196613:GED196616 GNY196613:GNZ196616 GXU196613:GXV196616 HHQ196613:HHR196616 HRM196613:HRN196616 IBI196613:IBJ196616 ILE196613:ILF196616 IVA196613:IVB196616 JEW196613:JEX196616 JOS196613:JOT196616 JYO196613:JYP196616 KIK196613:KIL196616 KSG196613:KSH196616 LCC196613:LCD196616 LLY196613:LLZ196616 LVU196613:LVV196616 MFQ196613:MFR196616 MPM196613:MPN196616 MZI196613:MZJ196616 NJE196613:NJF196616 NTA196613:NTB196616 OCW196613:OCX196616 OMS196613:OMT196616 OWO196613:OWP196616 PGK196613:PGL196616 PQG196613:PQH196616 QAC196613:QAD196616 QJY196613:QJZ196616 QTU196613:QTV196616 RDQ196613:RDR196616 RNM196613:RNN196616 RXI196613:RXJ196616 SHE196613:SHF196616 SRA196613:SRB196616 TAW196613:TAX196616 TKS196613:TKT196616 TUO196613:TUP196616 UEK196613:UEL196616 UOG196613:UOH196616 UYC196613:UYD196616 VHY196613:VHZ196616 VRU196613:VRV196616 WBQ196613:WBR196616 WLM196613:WLN196616 WVI196613:WVJ196616 A262149:B262152 IW262149:IX262152 SS262149:ST262152 ACO262149:ACP262152 AMK262149:AML262152 AWG262149:AWH262152 BGC262149:BGD262152 BPY262149:BPZ262152 BZU262149:BZV262152 CJQ262149:CJR262152 CTM262149:CTN262152 DDI262149:DDJ262152 DNE262149:DNF262152 DXA262149:DXB262152 EGW262149:EGX262152 EQS262149:EQT262152 FAO262149:FAP262152 FKK262149:FKL262152 FUG262149:FUH262152 GEC262149:GED262152 GNY262149:GNZ262152 GXU262149:GXV262152 HHQ262149:HHR262152 HRM262149:HRN262152 IBI262149:IBJ262152 ILE262149:ILF262152 IVA262149:IVB262152 JEW262149:JEX262152 JOS262149:JOT262152 JYO262149:JYP262152 KIK262149:KIL262152 KSG262149:KSH262152 LCC262149:LCD262152 LLY262149:LLZ262152 LVU262149:LVV262152 MFQ262149:MFR262152 MPM262149:MPN262152 MZI262149:MZJ262152 NJE262149:NJF262152 NTA262149:NTB262152 OCW262149:OCX262152 OMS262149:OMT262152 OWO262149:OWP262152 PGK262149:PGL262152 PQG262149:PQH262152 QAC262149:QAD262152 QJY262149:QJZ262152 QTU262149:QTV262152 RDQ262149:RDR262152 RNM262149:RNN262152 RXI262149:RXJ262152 SHE262149:SHF262152 SRA262149:SRB262152 TAW262149:TAX262152 TKS262149:TKT262152 TUO262149:TUP262152 UEK262149:UEL262152 UOG262149:UOH262152 UYC262149:UYD262152 VHY262149:VHZ262152 VRU262149:VRV262152 WBQ262149:WBR262152 WLM262149:WLN262152 WVI262149:WVJ262152 A327685:B327688 IW327685:IX327688 SS327685:ST327688 ACO327685:ACP327688 AMK327685:AML327688 AWG327685:AWH327688 BGC327685:BGD327688 BPY327685:BPZ327688 BZU327685:BZV327688 CJQ327685:CJR327688 CTM327685:CTN327688 DDI327685:DDJ327688 DNE327685:DNF327688 DXA327685:DXB327688 EGW327685:EGX327688 EQS327685:EQT327688 FAO327685:FAP327688 FKK327685:FKL327688 FUG327685:FUH327688 GEC327685:GED327688 GNY327685:GNZ327688 GXU327685:GXV327688 HHQ327685:HHR327688 HRM327685:HRN327688 IBI327685:IBJ327688 ILE327685:ILF327688 IVA327685:IVB327688 JEW327685:JEX327688 JOS327685:JOT327688 JYO327685:JYP327688 KIK327685:KIL327688 KSG327685:KSH327688 LCC327685:LCD327688 LLY327685:LLZ327688 LVU327685:LVV327688 MFQ327685:MFR327688 MPM327685:MPN327688 MZI327685:MZJ327688 NJE327685:NJF327688 NTA327685:NTB327688 OCW327685:OCX327688 OMS327685:OMT327688 OWO327685:OWP327688 PGK327685:PGL327688 PQG327685:PQH327688 QAC327685:QAD327688 QJY327685:QJZ327688 QTU327685:QTV327688 RDQ327685:RDR327688 RNM327685:RNN327688 RXI327685:RXJ327688 SHE327685:SHF327688 SRA327685:SRB327688 TAW327685:TAX327688 TKS327685:TKT327688 TUO327685:TUP327688 UEK327685:UEL327688 UOG327685:UOH327688 UYC327685:UYD327688 VHY327685:VHZ327688 VRU327685:VRV327688 WBQ327685:WBR327688 WLM327685:WLN327688 WVI327685:WVJ327688 A393221:B393224 IW393221:IX393224 SS393221:ST393224 ACO393221:ACP393224 AMK393221:AML393224 AWG393221:AWH393224 BGC393221:BGD393224 BPY393221:BPZ393224 BZU393221:BZV393224 CJQ393221:CJR393224 CTM393221:CTN393224 DDI393221:DDJ393224 DNE393221:DNF393224 DXA393221:DXB393224 EGW393221:EGX393224 EQS393221:EQT393224 FAO393221:FAP393224 FKK393221:FKL393224 FUG393221:FUH393224 GEC393221:GED393224 GNY393221:GNZ393224 GXU393221:GXV393224 HHQ393221:HHR393224 HRM393221:HRN393224 IBI393221:IBJ393224 ILE393221:ILF393224 IVA393221:IVB393224 JEW393221:JEX393224 JOS393221:JOT393224 JYO393221:JYP393224 KIK393221:KIL393224 KSG393221:KSH393224 LCC393221:LCD393224 LLY393221:LLZ393224 LVU393221:LVV393224 MFQ393221:MFR393224 MPM393221:MPN393224 MZI393221:MZJ393224 NJE393221:NJF393224 NTA393221:NTB393224 OCW393221:OCX393224 OMS393221:OMT393224 OWO393221:OWP393224 PGK393221:PGL393224 PQG393221:PQH393224 QAC393221:QAD393224 QJY393221:QJZ393224 QTU393221:QTV393224 RDQ393221:RDR393224 RNM393221:RNN393224 RXI393221:RXJ393224 SHE393221:SHF393224 SRA393221:SRB393224 TAW393221:TAX393224 TKS393221:TKT393224 TUO393221:TUP393224 UEK393221:UEL393224 UOG393221:UOH393224 UYC393221:UYD393224 VHY393221:VHZ393224 VRU393221:VRV393224 WBQ393221:WBR393224 WLM393221:WLN393224 WVI393221:WVJ393224 A458757:B458760 IW458757:IX458760 SS458757:ST458760 ACO458757:ACP458760 AMK458757:AML458760 AWG458757:AWH458760 BGC458757:BGD458760 BPY458757:BPZ458760 BZU458757:BZV458760 CJQ458757:CJR458760 CTM458757:CTN458760 DDI458757:DDJ458760 DNE458757:DNF458760 DXA458757:DXB458760 EGW458757:EGX458760 EQS458757:EQT458760 FAO458757:FAP458760 FKK458757:FKL458760 FUG458757:FUH458760 GEC458757:GED458760 GNY458757:GNZ458760 GXU458757:GXV458760 HHQ458757:HHR458760 HRM458757:HRN458760 IBI458757:IBJ458760 ILE458757:ILF458760 IVA458757:IVB458760 JEW458757:JEX458760 JOS458757:JOT458760 JYO458757:JYP458760 KIK458757:KIL458760 KSG458757:KSH458760 LCC458757:LCD458760 LLY458757:LLZ458760 LVU458757:LVV458760 MFQ458757:MFR458760 MPM458757:MPN458760 MZI458757:MZJ458760 NJE458757:NJF458760 NTA458757:NTB458760 OCW458757:OCX458760 OMS458757:OMT458760 OWO458757:OWP458760 PGK458757:PGL458760 PQG458757:PQH458760 QAC458757:QAD458760 QJY458757:QJZ458760 QTU458757:QTV458760 RDQ458757:RDR458760 RNM458757:RNN458760 RXI458757:RXJ458760 SHE458757:SHF458760 SRA458757:SRB458760 TAW458757:TAX458760 TKS458757:TKT458760 TUO458757:TUP458760 UEK458757:UEL458760 UOG458757:UOH458760 UYC458757:UYD458760 VHY458757:VHZ458760 VRU458757:VRV458760 WBQ458757:WBR458760 WLM458757:WLN458760 WVI458757:WVJ458760 A524293:B524296 IW524293:IX524296 SS524293:ST524296 ACO524293:ACP524296 AMK524293:AML524296 AWG524293:AWH524296 BGC524293:BGD524296 BPY524293:BPZ524296 BZU524293:BZV524296 CJQ524293:CJR524296 CTM524293:CTN524296 DDI524293:DDJ524296 DNE524293:DNF524296 DXA524293:DXB524296 EGW524293:EGX524296 EQS524293:EQT524296 FAO524293:FAP524296 FKK524293:FKL524296 FUG524293:FUH524296 GEC524293:GED524296 GNY524293:GNZ524296 GXU524293:GXV524296 HHQ524293:HHR524296 HRM524293:HRN524296 IBI524293:IBJ524296 ILE524293:ILF524296 IVA524293:IVB524296 JEW524293:JEX524296 JOS524293:JOT524296 JYO524293:JYP524296 KIK524293:KIL524296 KSG524293:KSH524296 LCC524293:LCD524296 LLY524293:LLZ524296 LVU524293:LVV524296 MFQ524293:MFR524296 MPM524293:MPN524296 MZI524293:MZJ524296 NJE524293:NJF524296 NTA524293:NTB524296 OCW524293:OCX524296 OMS524293:OMT524296 OWO524293:OWP524296 PGK524293:PGL524296 PQG524293:PQH524296 QAC524293:QAD524296 QJY524293:QJZ524296 QTU524293:QTV524296 RDQ524293:RDR524296 RNM524293:RNN524296 RXI524293:RXJ524296 SHE524293:SHF524296 SRA524293:SRB524296 TAW524293:TAX524296 TKS524293:TKT524296 TUO524293:TUP524296 UEK524293:UEL524296 UOG524293:UOH524296 UYC524293:UYD524296 VHY524293:VHZ524296 VRU524293:VRV524296 WBQ524293:WBR524296 WLM524293:WLN524296 WVI524293:WVJ524296 A589829:B589832 IW589829:IX589832 SS589829:ST589832 ACO589829:ACP589832 AMK589829:AML589832 AWG589829:AWH589832 BGC589829:BGD589832 BPY589829:BPZ589832 BZU589829:BZV589832 CJQ589829:CJR589832 CTM589829:CTN589832 DDI589829:DDJ589832 DNE589829:DNF589832 DXA589829:DXB589832 EGW589829:EGX589832 EQS589829:EQT589832 FAO589829:FAP589832 FKK589829:FKL589832 FUG589829:FUH589832 GEC589829:GED589832 GNY589829:GNZ589832 GXU589829:GXV589832 HHQ589829:HHR589832 HRM589829:HRN589832 IBI589829:IBJ589832 ILE589829:ILF589832 IVA589829:IVB589832 JEW589829:JEX589832 JOS589829:JOT589832 JYO589829:JYP589832 KIK589829:KIL589832 KSG589829:KSH589832 LCC589829:LCD589832 LLY589829:LLZ589832 LVU589829:LVV589832 MFQ589829:MFR589832 MPM589829:MPN589832 MZI589829:MZJ589832 NJE589829:NJF589832 NTA589829:NTB589832 OCW589829:OCX589832 OMS589829:OMT589832 OWO589829:OWP589832 PGK589829:PGL589832 PQG589829:PQH589832 QAC589829:QAD589832 QJY589829:QJZ589832 QTU589829:QTV589832 RDQ589829:RDR589832 RNM589829:RNN589832 RXI589829:RXJ589832 SHE589829:SHF589832 SRA589829:SRB589832 TAW589829:TAX589832 TKS589829:TKT589832 TUO589829:TUP589832 UEK589829:UEL589832 UOG589829:UOH589832 UYC589829:UYD589832 VHY589829:VHZ589832 VRU589829:VRV589832 WBQ589829:WBR589832 WLM589829:WLN589832 WVI589829:WVJ589832 A655365:B655368 IW655365:IX655368 SS655365:ST655368 ACO655365:ACP655368 AMK655365:AML655368 AWG655365:AWH655368 BGC655365:BGD655368 BPY655365:BPZ655368 BZU655365:BZV655368 CJQ655365:CJR655368 CTM655365:CTN655368 DDI655365:DDJ655368 DNE655365:DNF655368 DXA655365:DXB655368 EGW655365:EGX655368 EQS655365:EQT655368 FAO655365:FAP655368 FKK655365:FKL655368 FUG655365:FUH655368 GEC655365:GED655368 GNY655365:GNZ655368 GXU655365:GXV655368 HHQ655365:HHR655368 HRM655365:HRN655368 IBI655365:IBJ655368 ILE655365:ILF655368 IVA655365:IVB655368 JEW655365:JEX655368 JOS655365:JOT655368 JYO655365:JYP655368 KIK655365:KIL655368 KSG655365:KSH655368 LCC655365:LCD655368 LLY655365:LLZ655368 LVU655365:LVV655368 MFQ655365:MFR655368 MPM655365:MPN655368 MZI655365:MZJ655368 NJE655365:NJF655368 NTA655365:NTB655368 OCW655365:OCX655368 OMS655365:OMT655368 OWO655365:OWP655368 PGK655365:PGL655368 PQG655365:PQH655368 QAC655365:QAD655368 QJY655365:QJZ655368 QTU655365:QTV655368 RDQ655365:RDR655368 RNM655365:RNN655368 RXI655365:RXJ655368 SHE655365:SHF655368 SRA655365:SRB655368 TAW655365:TAX655368 TKS655365:TKT655368 TUO655365:TUP655368 UEK655365:UEL655368 UOG655365:UOH655368 UYC655365:UYD655368 VHY655365:VHZ655368 VRU655365:VRV655368 WBQ655365:WBR655368 WLM655365:WLN655368 WVI655365:WVJ655368 A720901:B720904 IW720901:IX720904 SS720901:ST720904 ACO720901:ACP720904 AMK720901:AML720904 AWG720901:AWH720904 BGC720901:BGD720904 BPY720901:BPZ720904 BZU720901:BZV720904 CJQ720901:CJR720904 CTM720901:CTN720904 DDI720901:DDJ720904 DNE720901:DNF720904 DXA720901:DXB720904 EGW720901:EGX720904 EQS720901:EQT720904 FAO720901:FAP720904 FKK720901:FKL720904 FUG720901:FUH720904 GEC720901:GED720904 GNY720901:GNZ720904 GXU720901:GXV720904 HHQ720901:HHR720904 HRM720901:HRN720904 IBI720901:IBJ720904 ILE720901:ILF720904 IVA720901:IVB720904 JEW720901:JEX720904 JOS720901:JOT720904 JYO720901:JYP720904 KIK720901:KIL720904 KSG720901:KSH720904 LCC720901:LCD720904 LLY720901:LLZ720904 LVU720901:LVV720904 MFQ720901:MFR720904 MPM720901:MPN720904 MZI720901:MZJ720904 NJE720901:NJF720904 NTA720901:NTB720904 OCW720901:OCX720904 OMS720901:OMT720904 OWO720901:OWP720904 PGK720901:PGL720904 PQG720901:PQH720904 QAC720901:QAD720904 QJY720901:QJZ720904 QTU720901:QTV720904 RDQ720901:RDR720904 RNM720901:RNN720904 RXI720901:RXJ720904 SHE720901:SHF720904 SRA720901:SRB720904 TAW720901:TAX720904 TKS720901:TKT720904 TUO720901:TUP720904 UEK720901:UEL720904 UOG720901:UOH720904 UYC720901:UYD720904 VHY720901:VHZ720904 VRU720901:VRV720904 WBQ720901:WBR720904 WLM720901:WLN720904 WVI720901:WVJ720904 A786437:B786440 IW786437:IX786440 SS786437:ST786440 ACO786437:ACP786440 AMK786437:AML786440 AWG786437:AWH786440 BGC786437:BGD786440 BPY786437:BPZ786440 BZU786437:BZV786440 CJQ786437:CJR786440 CTM786437:CTN786440 DDI786437:DDJ786440 DNE786437:DNF786440 DXA786437:DXB786440 EGW786437:EGX786440 EQS786437:EQT786440 FAO786437:FAP786440 FKK786437:FKL786440 FUG786437:FUH786440 GEC786437:GED786440 GNY786437:GNZ786440 GXU786437:GXV786440 HHQ786437:HHR786440 HRM786437:HRN786440 IBI786437:IBJ786440 ILE786437:ILF786440 IVA786437:IVB786440 JEW786437:JEX786440 JOS786437:JOT786440 JYO786437:JYP786440 KIK786437:KIL786440 KSG786437:KSH786440 LCC786437:LCD786440 LLY786437:LLZ786440 LVU786437:LVV786440 MFQ786437:MFR786440 MPM786437:MPN786440 MZI786437:MZJ786440 NJE786437:NJF786440 NTA786437:NTB786440 OCW786437:OCX786440 OMS786437:OMT786440 OWO786437:OWP786440 PGK786437:PGL786440 PQG786437:PQH786440 QAC786437:QAD786440 QJY786437:QJZ786440 QTU786437:QTV786440 RDQ786437:RDR786440 RNM786437:RNN786440 RXI786437:RXJ786440 SHE786437:SHF786440 SRA786437:SRB786440 TAW786437:TAX786440 TKS786437:TKT786440 TUO786437:TUP786440 UEK786437:UEL786440 UOG786437:UOH786440 UYC786437:UYD786440 VHY786437:VHZ786440 VRU786437:VRV786440 WBQ786437:WBR786440 WLM786437:WLN786440 WVI786437:WVJ786440 A851973:B851976 IW851973:IX851976 SS851973:ST851976 ACO851973:ACP851976 AMK851973:AML851976 AWG851973:AWH851976 BGC851973:BGD851976 BPY851973:BPZ851976 BZU851973:BZV851976 CJQ851973:CJR851976 CTM851973:CTN851976 DDI851973:DDJ851976 DNE851973:DNF851976 DXA851973:DXB851976 EGW851973:EGX851976 EQS851973:EQT851976 FAO851973:FAP851976 FKK851973:FKL851976 FUG851973:FUH851976 GEC851973:GED851976 GNY851973:GNZ851976 GXU851973:GXV851976 HHQ851973:HHR851976 HRM851973:HRN851976 IBI851973:IBJ851976 ILE851973:ILF851976 IVA851973:IVB851976 JEW851973:JEX851976 JOS851973:JOT851976 JYO851973:JYP851976 KIK851973:KIL851976 KSG851973:KSH851976 LCC851973:LCD851976 LLY851973:LLZ851976 LVU851973:LVV851976 MFQ851973:MFR851976 MPM851973:MPN851976 MZI851973:MZJ851976 NJE851973:NJF851976 NTA851973:NTB851976 OCW851973:OCX851976 OMS851973:OMT851976 OWO851973:OWP851976 PGK851973:PGL851976 PQG851973:PQH851976 QAC851973:QAD851976 QJY851973:QJZ851976 QTU851973:QTV851976 RDQ851973:RDR851976 RNM851973:RNN851976 RXI851973:RXJ851976 SHE851973:SHF851976 SRA851973:SRB851976 TAW851973:TAX851976 TKS851973:TKT851976 TUO851973:TUP851976 UEK851973:UEL851976 UOG851973:UOH851976 UYC851973:UYD851976 VHY851973:VHZ851976 VRU851973:VRV851976 WBQ851973:WBR851976 WLM851973:WLN851976 WVI851973:WVJ851976 A917509:B917512 IW917509:IX917512 SS917509:ST917512 ACO917509:ACP917512 AMK917509:AML917512 AWG917509:AWH917512 BGC917509:BGD917512 BPY917509:BPZ917512 BZU917509:BZV917512 CJQ917509:CJR917512 CTM917509:CTN917512 DDI917509:DDJ917512 DNE917509:DNF917512 DXA917509:DXB917512 EGW917509:EGX917512 EQS917509:EQT917512 FAO917509:FAP917512 FKK917509:FKL917512 FUG917509:FUH917512 GEC917509:GED917512 GNY917509:GNZ917512 GXU917509:GXV917512 HHQ917509:HHR917512 HRM917509:HRN917512 IBI917509:IBJ917512 ILE917509:ILF917512 IVA917509:IVB917512 JEW917509:JEX917512 JOS917509:JOT917512 JYO917509:JYP917512 KIK917509:KIL917512 KSG917509:KSH917512 LCC917509:LCD917512 LLY917509:LLZ917512 LVU917509:LVV917512 MFQ917509:MFR917512 MPM917509:MPN917512 MZI917509:MZJ917512 NJE917509:NJF917512 NTA917509:NTB917512 OCW917509:OCX917512 OMS917509:OMT917512 OWO917509:OWP917512 PGK917509:PGL917512 PQG917509:PQH917512 QAC917509:QAD917512 QJY917509:QJZ917512 QTU917509:QTV917512 RDQ917509:RDR917512 RNM917509:RNN917512 RXI917509:RXJ917512 SHE917509:SHF917512 SRA917509:SRB917512 TAW917509:TAX917512 TKS917509:TKT917512 TUO917509:TUP917512 UEK917509:UEL917512 UOG917509:UOH917512 UYC917509:UYD917512 VHY917509:VHZ917512 VRU917509:VRV917512 WBQ917509:WBR917512 WLM917509:WLN917512 WVI917509:WVJ917512 A983045:B983048 IW983045:IX983048 SS983045:ST983048 ACO983045:ACP983048 AMK983045:AML983048 AWG983045:AWH983048 BGC983045:BGD983048 BPY983045:BPZ983048 BZU983045:BZV983048 CJQ983045:CJR983048 CTM983045:CTN983048 DDI983045:DDJ983048 DNE983045:DNF983048 DXA983045:DXB983048 EGW983045:EGX983048 EQS983045:EQT983048 FAO983045:FAP983048 FKK983045:FKL983048 FUG983045:FUH983048 GEC983045:GED983048 GNY983045:GNZ983048 GXU983045:GXV983048 HHQ983045:HHR983048 HRM983045:HRN983048 IBI983045:IBJ983048 ILE983045:ILF983048 IVA983045:IVB983048 JEW983045:JEX983048 JOS983045:JOT983048 JYO983045:JYP983048 KIK983045:KIL983048 KSG983045:KSH983048 LCC983045:LCD983048 LLY983045:LLZ983048 LVU983045:LVV983048 MFQ983045:MFR983048 MPM983045:MPN983048 MZI983045:MZJ983048 NJE983045:NJF983048 NTA983045:NTB983048 OCW983045:OCX983048 OMS983045:OMT983048 OWO983045:OWP983048 PGK983045:PGL983048 PQG983045:PQH983048 QAC983045:QAD983048 QJY983045:QJZ983048 QTU983045:QTV983048 RDQ983045:RDR983048 RNM983045:RNN983048 RXI983045:RXJ983048 SHE983045:SHF983048 SRA983045:SRB983048 TAW983045:TAX983048 TKS983045:TKT983048 TUO983045:TUP983048 UEK983045:UEL983048 UOG983045:UOH983048 UYC983045:UYD983048 VHY983045:VHZ983048 VRU983045:VRV983048 WBQ983045:WBR983048 WLM983045:WLN983048 WVI983045:WVJ983048">
      <formula1>"　,○"</formula1>
    </dataValidation>
  </dataValidations>
  <printOptions horizontalCentered="1" verticalCentered="1"/>
  <pageMargins left="0.59055118110236227" right="0.39370078740157483" top="0.59055118110236227" bottom="0.59055118110236227" header="0" footer="0"/>
  <pageSetup paperSize="9" scale="8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45</xdr:col>
                    <xdr:colOff>85725</xdr:colOff>
                    <xdr:row>26</xdr:row>
                    <xdr:rowOff>180975</xdr:rowOff>
                  </from>
                  <to>
                    <xdr:col>48</xdr:col>
                    <xdr:colOff>19050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48</xdr:col>
                    <xdr:colOff>95250</xdr:colOff>
                    <xdr:row>26</xdr:row>
                    <xdr:rowOff>180975</xdr:rowOff>
                  </from>
                  <to>
                    <xdr:col>51</xdr:col>
                    <xdr:colOff>28575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Fill="0" autoLine="0" autoPict="0">
                <anchor moveWithCells="1">
                  <from>
                    <xdr:col>45</xdr:col>
                    <xdr:colOff>85725</xdr:colOff>
                    <xdr:row>26</xdr:row>
                    <xdr:rowOff>180975</xdr:rowOff>
                  </from>
                  <to>
                    <xdr:col>48</xdr:col>
                    <xdr:colOff>19050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Option Button 9">
              <controlPr defaultSize="0" autoFill="0" autoLine="0" autoPict="0">
                <anchor moveWithCells="1">
                  <from>
                    <xdr:col>48</xdr:col>
                    <xdr:colOff>95250</xdr:colOff>
                    <xdr:row>26</xdr:row>
                    <xdr:rowOff>180975</xdr:rowOff>
                  </from>
                  <to>
                    <xdr:col>51</xdr:col>
                    <xdr:colOff>28575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0</xdr:col>
                    <xdr:colOff>66675</xdr:colOff>
                    <xdr:row>2</xdr:row>
                    <xdr:rowOff>95250</xdr:rowOff>
                  </from>
                  <to>
                    <xdr:col>2</xdr:col>
                    <xdr:colOff>66675</xdr:colOff>
                    <xdr:row>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3</xdr:row>
                    <xdr:rowOff>152400</xdr:rowOff>
                  </from>
                  <to>
                    <xdr:col>2</xdr:col>
                    <xdr:colOff>66675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43</xdr:col>
                    <xdr:colOff>9525</xdr:colOff>
                    <xdr:row>33</xdr:row>
                    <xdr:rowOff>9525</xdr:rowOff>
                  </from>
                  <to>
                    <xdr:col>45</xdr:col>
                    <xdr:colOff>66675</xdr:colOff>
                    <xdr:row>34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杉村　有華</dc:creator>
  <cp:lastModifiedBy>平山　芽依</cp:lastModifiedBy>
  <cp:lastPrinted>2023-09-14T04:34:12Z</cp:lastPrinted>
  <dcterms:created xsi:type="dcterms:W3CDTF">2018-12-27T08:21:37Z</dcterms:created>
  <dcterms:modified xsi:type="dcterms:W3CDTF">2023-09-14T04:35:07Z</dcterms:modified>
</cp:coreProperties>
</file>