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taff-06\Desktop\"/>
    </mc:Choice>
  </mc:AlternateContent>
  <bookViews>
    <workbookView xWindow="0" yWindow="0" windowWidth="20490" windowHeight="771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<sst xmlns="http://schemas.openxmlformats.org/spreadsheetml/2006/main" count="43" uniqueCount="37">
  <si>
    <t>事務局記入欄</t>
    <rPh sb="0" eb="3">
      <t>ジムキョク</t>
    </rPh>
    <rPh sb="3" eb="5">
      <t>キニュウ</t>
    </rPh>
    <rPh sb="5" eb="6">
      <t>ラン</t>
    </rPh>
    <phoneticPr fontId="4"/>
  </si>
  <si>
    <t>年</t>
    <rPh sb="0" eb="1">
      <t>ネン</t>
    </rPh>
    <phoneticPr fontId="4"/>
  </si>
  <si>
    <t>月</t>
    <rPh sb="0" eb="1">
      <t>ガツ</t>
    </rPh>
    <phoneticPr fontId="4"/>
  </si>
  <si>
    <t>日</t>
    <rPh sb="0" eb="1">
      <t>ニチ</t>
    </rPh>
    <phoneticPr fontId="4"/>
  </si>
  <si>
    <t>高知新聞企業</t>
    <rPh sb="0" eb="2">
      <t>コウチ</t>
    </rPh>
    <rPh sb="2" eb="4">
      <t>シンブン</t>
    </rPh>
    <rPh sb="4" eb="6">
      <t>キギョウ</t>
    </rPh>
    <phoneticPr fontId="4"/>
  </si>
  <si>
    <t>No.</t>
    <phoneticPr fontId="4"/>
  </si>
  <si>
    <t>で承諾を受け、名義使用に係る事業について完了しましたので、下記のとおり報告します。</t>
    <rPh sb="1" eb="3">
      <t>ショウダク</t>
    </rPh>
    <rPh sb="4" eb="5">
      <t>ウ</t>
    </rPh>
    <rPh sb="7" eb="9">
      <t>メイギ</t>
    </rPh>
    <rPh sb="9" eb="11">
      <t>シヨウ</t>
    </rPh>
    <rPh sb="12" eb="13">
      <t>カカ</t>
    </rPh>
    <rPh sb="14" eb="16">
      <t>ジギョウ</t>
    </rPh>
    <rPh sb="20" eb="22">
      <t>カンリョウ</t>
    </rPh>
    <rPh sb="29" eb="31">
      <t>カキ</t>
    </rPh>
    <rPh sb="35" eb="37">
      <t>ホウコク</t>
    </rPh>
    <phoneticPr fontId="4"/>
  </si>
  <si>
    <t>(</t>
    <phoneticPr fontId="4"/>
  </si>
  <si>
    <t>)</t>
    <phoneticPr fontId="4"/>
  </si>
  <si>
    <t>主催</t>
    <rPh sb="0" eb="2">
      <t>シュサイ</t>
    </rPh>
    <phoneticPr fontId="4"/>
  </si>
  <si>
    <t>・</t>
    <phoneticPr fontId="4"/>
  </si>
  <si>
    <t>　</t>
  </si>
  <si>
    <t>)</t>
    <phoneticPr fontId="4"/>
  </si>
  <si>
    <t>後援</t>
    <rPh sb="0" eb="2">
      <t>コウエン</t>
    </rPh>
    <phoneticPr fontId="4"/>
  </si>
  <si>
    <t>どちらかに○をしてください。</t>
    <phoneticPr fontId="4"/>
  </si>
  <si>
    <t>事　 業 　完　 了　 報 　告　 書</t>
    <rPh sb="0" eb="1">
      <t>ジ</t>
    </rPh>
    <rPh sb="3" eb="4">
      <t>ギョウ</t>
    </rPh>
    <rPh sb="6" eb="7">
      <t>カン</t>
    </rPh>
    <rPh sb="9" eb="10">
      <t>リョウ</t>
    </rPh>
    <rPh sb="12" eb="13">
      <t>ホウ</t>
    </rPh>
    <rPh sb="15" eb="16">
      <t>コク</t>
    </rPh>
    <rPh sb="18" eb="19">
      <t>ショ</t>
    </rPh>
    <phoneticPr fontId="4"/>
  </si>
  <si>
    <t>事業名称</t>
    <rPh sb="0" eb="2">
      <t>ジギョウ</t>
    </rPh>
    <rPh sb="2" eb="4">
      <t>メイショウ</t>
    </rPh>
    <phoneticPr fontId="4"/>
  </si>
  <si>
    <t>開催日</t>
    <rPh sb="0" eb="2">
      <t>カイサイ</t>
    </rPh>
    <phoneticPr fontId="4"/>
  </si>
  <si>
    <t>会場</t>
    <rPh sb="0" eb="2">
      <t>カイジョウ</t>
    </rPh>
    <phoneticPr fontId="4"/>
  </si>
  <si>
    <t>主催団体</t>
    <rPh sb="0" eb="2">
      <t>シュサイ</t>
    </rPh>
    <rPh sb="2" eb="4">
      <t>ダンタイ</t>
    </rPh>
    <phoneticPr fontId="4"/>
  </si>
  <si>
    <t>実施概要
（簡単に）</t>
    <rPh sb="0" eb="2">
      <t>ジッシ</t>
    </rPh>
    <rPh sb="2" eb="4">
      <t>ガイヨウ</t>
    </rPh>
    <rPh sb="6" eb="8">
      <t>カンタン</t>
    </rPh>
    <phoneticPr fontId="4"/>
  </si>
  <si>
    <t>他の後援団体</t>
    <rPh sb="0" eb="1">
      <t>ホカ</t>
    </rPh>
    <rPh sb="2" eb="4">
      <t>コウエン</t>
    </rPh>
    <rPh sb="4" eb="6">
      <t>ダンタイ</t>
    </rPh>
    <phoneticPr fontId="4"/>
  </si>
  <si>
    <t>入場料</t>
    <rPh sb="0" eb="3">
      <t>ニュウジョウリョウ</t>
    </rPh>
    <phoneticPr fontId="4"/>
  </si>
  <si>
    <t>入場者数</t>
    <rPh sb="0" eb="2">
      <t>ニュウジョウ</t>
    </rPh>
    <rPh sb="2" eb="3">
      <t>シャ</t>
    </rPh>
    <rPh sb="3" eb="4">
      <t>スウ</t>
    </rPh>
    <phoneticPr fontId="4"/>
  </si>
  <si>
    <t>印刷物の有無</t>
    <rPh sb="0" eb="3">
      <t>インサツブツ</t>
    </rPh>
    <rPh sb="4" eb="6">
      <t>ウム</t>
    </rPh>
    <phoneticPr fontId="4"/>
  </si>
  <si>
    <t>（</t>
    <phoneticPr fontId="4"/>
  </si>
  <si>
    <t>）</t>
    <phoneticPr fontId="4"/>
  </si>
  <si>
    <t>有</t>
    <rPh sb="0" eb="1">
      <t>アリ</t>
    </rPh>
    <phoneticPr fontId="4"/>
  </si>
  <si>
    <t>・</t>
    <phoneticPr fontId="4"/>
  </si>
  <si>
    <t>無</t>
    <rPh sb="0" eb="1">
      <t>ム</t>
    </rPh>
    <phoneticPr fontId="4"/>
  </si>
  <si>
    <t>※作成した印刷物（チラシ・要項など）がある場合は添付してください。</t>
    <rPh sb="1" eb="3">
      <t>サクセイ</t>
    </rPh>
    <rPh sb="5" eb="8">
      <t>インサツブツ</t>
    </rPh>
    <rPh sb="13" eb="15">
      <t>ヨウコウ</t>
    </rPh>
    <rPh sb="21" eb="23">
      <t>バアイ</t>
    </rPh>
    <rPh sb="24" eb="26">
      <t>テンプ</t>
    </rPh>
    <phoneticPr fontId="4"/>
  </si>
  <si>
    <t>報告責任者</t>
    <rPh sb="0" eb="2">
      <t>ホウコク</t>
    </rPh>
    <rPh sb="2" eb="5">
      <t>セキニンシャ</t>
    </rPh>
    <phoneticPr fontId="4"/>
  </si>
  <si>
    <t>㊞</t>
    <phoneticPr fontId="4"/>
  </si>
  <si>
    <t>住所</t>
    <rPh sb="0" eb="2">
      <t>ジュウショ</t>
    </rPh>
    <phoneticPr fontId="4"/>
  </si>
  <si>
    <t>電話番号</t>
    <rPh sb="0" eb="2">
      <t>デンワ</t>
    </rPh>
    <rPh sb="2" eb="4">
      <t>バンゴウ</t>
    </rPh>
    <phoneticPr fontId="4"/>
  </si>
  <si>
    <t>有料名義</t>
    <rPh sb="0" eb="2">
      <t>ユウリョウ</t>
    </rPh>
    <rPh sb="2" eb="4">
      <t>メイギ</t>
    </rPh>
    <phoneticPr fontId="4"/>
  </si>
  <si>
    <t>事業部　名義使用申請係</t>
    <rPh sb="0" eb="2">
      <t>ジギョウ</t>
    </rPh>
    <rPh sb="2" eb="3">
      <t>ブ</t>
    </rPh>
    <rPh sb="4" eb="6">
      <t>メイギ</t>
    </rPh>
    <rPh sb="6" eb="8">
      <t>シヨウ</t>
    </rPh>
    <rPh sb="8" eb="10">
      <t>シンセイ</t>
    </rPh>
    <rPh sb="10" eb="11">
      <t>カカ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</si>
</sst>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0\)"/>
  </numFmts>
  <fonts count="10" x14ac:knownFonts="1">
    <font>
      <sz val="11"/>
      <color theme="1"/>
      <name val="游ゴシック"/>
      <family val="2"/>
      <charset val="128"/>
      <scheme val="minor"/>
    </font>
    <font>
      <sz val="11"/>
      <color theme="1"/>
      <name val="ＭＳ Ｐ明朝"/>
      <family val="1"/>
      <charset val="128"/>
    </font>
    <font>
      <sz val="6"/>
      <name val="游ゴシック"/>
      <family val="2"/>
      <charset val="128"/>
      <scheme val="minor"/>
    </font>
    <font>
      <sz val="10"/>
      <name val="ＭＳ Ｐ明朝"/>
      <family val="1"/>
      <charset val="128"/>
    </font>
    <font>
      <sz val="6"/>
      <name val="ＭＳ Ｐゴシック"/>
      <family val="3"/>
      <charset val="128"/>
    </font>
    <font>
      <sz val="12"/>
      <color theme="1"/>
      <name val="ＭＳ Ｐ明朝"/>
      <family val="1"/>
      <charset val="128"/>
    </font>
    <font>
      <b/>
      <sz val="11"/>
      <color theme="1"/>
      <name val="ＭＳ Ｐ明朝"/>
      <family val="1"/>
      <charset val="128"/>
    </font>
    <font>
      <b/>
      <sz val="18"/>
      <color theme="1"/>
      <name val="ＭＳ Ｐ明朝"/>
      <family val="1"/>
      <charset val="128"/>
    </font>
    <font>
      <sz val="18"/>
      <color theme="1"/>
      <name val="ＭＳ Ｐ明朝"/>
      <family val="1"/>
      <charset val="128"/>
    </font>
    <font>
      <b/>
      <sz val="20"/>
      <color theme="1"/>
      <name val="ＭＳ Ｐ明朝"/>
      <family val="1"/>
      <charset val="12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48">
    <xf numFmtId="0" fontId="0" fillId="0" borderId="0" xfId="0">
      <alignment vertical="center"/>
    </xf>
    <xf numFmtId="0" fontId="1" fillId="0" borderId="0" xfId="0" applyFont="1" applyAlignment="1" applyProtection="1">
      <alignment vertical="center"/>
    </xf>
    <xf numFmtId="0" fontId="1" fillId="0" borderId="0" xfId="0" applyFont="1" applyProtection="1">
      <alignment vertical="center"/>
    </xf>
    <xf numFmtId="0" fontId="1" fillId="0" borderId="0" xfId="0" applyFont="1" applyBorder="1" applyAlignment="1" applyProtection="1">
      <alignment horizontal="center" vertical="center"/>
    </xf>
    <xf numFmtId="0" fontId="1" fillId="0" borderId="0" xfId="0" applyFont="1" applyAlignment="1" applyProtection="1">
      <alignment horizontal="left" vertical="center"/>
    </xf>
    <xf numFmtId="0" fontId="5" fillId="0" borderId="0" xfId="0" applyFont="1" applyAlignment="1" applyProtection="1">
      <alignment vertical="center"/>
    </xf>
    <xf numFmtId="0" fontId="5" fillId="0" borderId="0" xfId="0" applyFont="1" applyProtection="1">
      <alignment vertical="center"/>
    </xf>
    <xf numFmtId="0" fontId="6" fillId="0" borderId="8" xfId="0" applyFont="1" applyBorder="1" applyAlignment="1" applyProtection="1"/>
    <xf numFmtId="0" fontId="1" fillId="0" borderId="0" xfId="0" applyFont="1" applyAlignment="1" applyProtection="1"/>
    <xf numFmtId="0" fontId="7" fillId="0" borderId="0" xfId="0" applyFont="1" applyAlignment="1" applyProtection="1">
      <alignment vertical="center"/>
    </xf>
    <xf numFmtId="0" fontId="7" fillId="0" borderId="0" xfId="0" applyFont="1" applyAlignment="1" applyProtection="1">
      <alignment horizontal="center" vertical="center"/>
    </xf>
    <xf numFmtId="0" fontId="9" fillId="0" borderId="0" xfId="0" applyFont="1" applyAlignment="1" applyProtection="1">
      <alignment vertical="center"/>
    </xf>
    <xf numFmtId="0" fontId="9" fillId="0" borderId="0" xfId="0" applyFont="1" applyAlignment="1" applyProtection="1">
      <alignment horizontal="center" vertical="center"/>
    </xf>
    <xf numFmtId="176" fontId="1" fillId="0" borderId="0" xfId="0" applyNumberFormat="1" applyFont="1" applyAlignment="1" applyProtection="1">
      <alignment horizontal="center"/>
    </xf>
    <xf numFmtId="0" fontId="1" fillId="0" borderId="0" xfId="0" applyFont="1" applyBorder="1" applyAlignment="1" applyProtection="1">
      <alignment vertical="center"/>
    </xf>
    <xf numFmtId="176" fontId="1" fillId="0" borderId="0" xfId="0" applyNumberFormat="1" applyFont="1" applyAlignment="1" applyProtection="1">
      <alignment horizontal="center" vertical="center"/>
    </xf>
    <xf numFmtId="0" fontId="1" fillId="0" borderId="0" xfId="0" applyFont="1" applyAlignment="1" applyProtection="1">
      <alignment horizontal="distributed" vertical="center"/>
    </xf>
    <xf numFmtId="0" fontId="1" fillId="0" borderId="0" xfId="0" applyFont="1" applyFill="1" applyProtection="1">
      <alignment vertical="center"/>
    </xf>
    <xf numFmtId="0" fontId="1" fillId="0" borderId="0" xfId="0" applyFont="1" applyAlignment="1" applyProtection="1">
      <alignment horizontal="distributed"/>
    </xf>
    <xf numFmtId="0" fontId="1" fillId="0" borderId="0" xfId="0" applyFont="1" applyFill="1" applyBorder="1" applyAlignment="1" applyProtection="1">
      <alignment horizontal="left" vertical="center"/>
      <protection locked="0"/>
    </xf>
    <xf numFmtId="0" fontId="1" fillId="0" borderId="0" xfId="0" applyFont="1" applyFill="1" applyBorder="1" applyAlignment="1" applyProtection="1">
      <alignment horizontal="center"/>
    </xf>
    <xf numFmtId="0" fontId="1" fillId="3" borderId="0" xfId="0" applyFont="1" applyFill="1" applyBorder="1" applyAlignment="1" applyProtection="1">
      <alignment horizontal="left"/>
      <protection locked="0"/>
    </xf>
    <xf numFmtId="0" fontId="6" fillId="0" borderId="0" xfId="0" applyFont="1" applyFill="1" applyBorder="1" applyAlignment="1" applyProtection="1">
      <alignment horizontal="center"/>
    </xf>
    <xf numFmtId="0" fontId="8" fillId="3" borderId="0" xfId="0" applyFont="1" applyFill="1" applyAlignment="1" applyProtection="1">
      <alignment horizontal="center" vertical="center"/>
      <protection locked="0"/>
    </xf>
    <xf numFmtId="0" fontId="7" fillId="0" borderId="0" xfId="0" applyFont="1" applyAlignment="1" applyProtection="1">
      <alignment horizontal="center" vertical="center"/>
    </xf>
    <xf numFmtId="0" fontId="1" fillId="0" borderId="0" xfId="0" applyFont="1" applyAlignment="1" applyProtection="1">
      <alignment horizontal="distributed"/>
    </xf>
    <xf numFmtId="0" fontId="1" fillId="3" borderId="2" xfId="0" applyFont="1" applyFill="1" applyBorder="1" applyAlignment="1" applyProtection="1">
      <alignment horizontal="left"/>
      <protection locked="0"/>
    </xf>
    <xf numFmtId="0" fontId="1" fillId="3" borderId="8" xfId="0" applyFont="1" applyFill="1" applyBorder="1" applyAlignment="1" applyProtection="1">
      <alignment horizontal="left"/>
      <protection locked="0"/>
    </xf>
    <xf numFmtId="0" fontId="1" fillId="0" borderId="0" xfId="0" applyFont="1" applyFill="1" applyBorder="1" applyAlignment="1" applyProtection="1">
      <alignment horizontal="center"/>
    </xf>
    <xf numFmtId="0" fontId="1" fillId="0" borderId="0" xfId="0" applyFont="1" applyFill="1" applyBorder="1" applyAlignment="1" applyProtection="1">
      <alignment horizontal="left"/>
    </xf>
    <xf numFmtId="0" fontId="1" fillId="0" borderId="8" xfId="0" applyFont="1" applyFill="1" applyBorder="1" applyAlignment="1" applyProtection="1">
      <alignment horizontal="center" vertical="center"/>
    </xf>
    <xf numFmtId="0" fontId="1" fillId="0" borderId="0" xfId="0" applyFont="1" applyAlignment="1" applyProtection="1">
      <alignment horizontal="distributed" vertical="center" wrapText="1"/>
    </xf>
    <xf numFmtId="0" fontId="9" fillId="0" borderId="1" xfId="0" applyFont="1" applyBorder="1" applyAlignment="1" applyProtection="1">
      <alignment horizontal="center" vertical="center"/>
    </xf>
    <xf numFmtId="0" fontId="9" fillId="0" borderId="2" xfId="0" applyFont="1" applyBorder="1" applyAlignment="1" applyProtection="1">
      <alignment horizontal="center" vertical="center"/>
    </xf>
    <xf numFmtId="0" fontId="9" fillId="0" borderId="3" xfId="0" applyFont="1" applyBorder="1" applyAlignment="1" applyProtection="1">
      <alignment horizontal="center" vertical="center"/>
    </xf>
    <xf numFmtId="0" fontId="5" fillId="0" borderId="8" xfId="0" applyFont="1" applyBorder="1" applyAlignment="1" applyProtection="1">
      <alignment horizontal="left" vertical="center"/>
    </xf>
    <xf numFmtId="0" fontId="6" fillId="3" borderId="8" xfId="0" applyFont="1" applyFill="1" applyBorder="1" applyAlignment="1" applyProtection="1">
      <alignment horizontal="left"/>
      <protection locked="0"/>
    </xf>
    <xf numFmtId="0" fontId="1" fillId="0" borderId="0" xfId="0" applyFont="1" applyAlignment="1" applyProtection="1">
      <alignment shrinkToFit="1"/>
    </xf>
    <xf numFmtId="0" fontId="3" fillId="2" borderId="1"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1" fillId="0" borderId="4" xfId="0" applyFont="1" applyFill="1" applyBorder="1" applyAlignment="1" applyProtection="1">
      <alignment horizontal="center" vertical="center"/>
    </xf>
    <xf numFmtId="0" fontId="1" fillId="0" borderId="5" xfId="0" applyFont="1" applyFill="1" applyBorder="1" applyAlignment="1" applyProtection="1">
      <alignment horizontal="center" vertical="center"/>
    </xf>
    <xf numFmtId="0" fontId="1" fillId="0" borderId="6" xfId="0" applyFont="1" applyFill="1" applyBorder="1" applyAlignment="1" applyProtection="1">
      <alignment horizontal="center" vertical="center"/>
    </xf>
    <xf numFmtId="0" fontId="1" fillId="0" borderId="7" xfId="0" applyFont="1" applyFill="1" applyBorder="1" applyAlignment="1" applyProtection="1">
      <alignment horizontal="center" vertical="center"/>
    </xf>
    <xf numFmtId="0" fontId="1" fillId="0" borderId="9" xfId="0" applyFont="1" applyFill="1" applyBorder="1" applyAlignment="1" applyProtection="1">
      <alignment horizontal="center" vertical="center"/>
    </xf>
    <xf numFmtId="0" fontId="1" fillId="0" borderId="0" xfId="0" applyFont="1" applyAlignment="1" applyProtection="1">
      <alignment horizontal="right" vertical="center"/>
    </xf>
    <xf numFmtId="0" fontId="1" fillId="3" borderId="0" xfId="0" applyFont="1" applyFill="1" applyAlignment="1" applyProtection="1">
      <alignment horizontal="center"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46"/>
  <sheetViews>
    <sheetView tabSelected="1" workbookViewId="0">
      <selection activeCell="R10" sqref="R10"/>
    </sheetView>
  </sheetViews>
  <sheetFormatPr defaultRowHeight="13.5" x14ac:dyDescent="0.4"/>
  <cols>
    <col min="1" max="1" width="4.125" style="1" customWidth="1"/>
    <col min="2" max="33" width="2.625" style="2" customWidth="1"/>
    <col min="34" max="256" width="9" style="2"/>
    <col min="257" max="257" width="4.125" style="2" customWidth="1"/>
    <col min="258" max="289" width="2.625" style="2" customWidth="1"/>
    <col min="290" max="512" width="9" style="2"/>
    <col min="513" max="513" width="4.125" style="2" customWidth="1"/>
    <col min="514" max="545" width="2.625" style="2" customWidth="1"/>
    <col min="546" max="768" width="9" style="2"/>
    <col min="769" max="769" width="4.125" style="2" customWidth="1"/>
    <col min="770" max="801" width="2.625" style="2" customWidth="1"/>
    <col min="802" max="1024" width="9" style="2"/>
    <col min="1025" max="1025" width="4.125" style="2" customWidth="1"/>
    <col min="1026" max="1057" width="2.625" style="2" customWidth="1"/>
    <col min="1058" max="1280" width="9" style="2"/>
    <col min="1281" max="1281" width="4.125" style="2" customWidth="1"/>
    <col min="1282" max="1313" width="2.625" style="2" customWidth="1"/>
    <col min="1314" max="1536" width="9" style="2"/>
    <col min="1537" max="1537" width="4.125" style="2" customWidth="1"/>
    <col min="1538" max="1569" width="2.625" style="2" customWidth="1"/>
    <col min="1570" max="1792" width="9" style="2"/>
    <col min="1793" max="1793" width="4.125" style="2" customWidth="1"/>
    <col min="1794" max="1825" width="2.625" style="2" customWidth="1"/>
    <col min="1826" max="2048" width="9" style="2"/>
    <col min="2049" max="2049" width="4.125" style="2" customWidth="1"/>
    <col min="2050" max="2081" width="2.625" style="2" customWidth="1"/>
    <col min="2082" max="2304" width="9" style="2"/>
    <col min="2305" max="2305" width="4.125" style="2" customWidth="1"/>
    <col min="2306" max="2337" width="2.625" style="2" customWidth="1"/>
    <col min="2338" max="2560" width="9" style="2"/>
    <col min="2561" max="2561" width="4.125" style="2" customWidth="1"/>
    <col min="2562" max="2593" width="2.625" style="2" customWidth="1"/>
    <col min="2594" max="2816" width="9" style="2"/>
    <col min="2817" max="2817" width="4.125" style="2" customWidth="1"/>
    <col min="2818" max="2849" width="2.625" style="2" customWidth="1"/>
    <col min="2850" max="3072" width="9" style="2"/>
    <col min="3073" max="3073" width="4.125" style="2" customWidth="1"/>
    <col min="3074" max="3105" width="2.625" style="2" customWidth="1"/>
    <col min="3106" max="3328" width="9" style="2"/>
    <col min="3329" max="3329" width="4.125" style="2" customWidth="1"/>
    <col min="3330" max="3361" width="2.625" style="2" customWidth="1"/>
    <col min="3362" max="3584" width="9" style="2"/>
    <col min="3585" max="3585" width="4.125" style="2" customWidth="1"/>
    <col min="3586" max="3617" width="2.625" style="2" customWidth="1"/>
    <col min="3618" max="3840" width="9" style="2"/>
    <col min="3841" max="3841" width="4.125" style="2" customWidth="1"/>
    <col min="3842" max="3873" width="2.625" style="2" customWidth="1"/>
    <col min="3874" max="4096" width="9" style="2"/>
    <col min="4097" max="4097" width="4.125" style="2" customWidth="1"/>
    <col min="4098" max="4129" width="2.625" style="2" customWidth="1"/>
    <col min="4130" max="4352" width="9" style="2"/>
    <col min="4353" max="4353" width="4.125" style="2" customWidth="1"/>
    <col min="4354" max="4385" width="2.625" style="2" customWidth="1"/>
    <col min="4386" max="4608" width="9" style="2"/>
    <col min="4609" max="4609" width="4.125" style="2" customWidth="1"/>
    <col min="4610" max="4641" width="2.625" style="2" customWidth="1"/>
    <col min="4642" max="4864" width="9" style="2"/>
    <col min="4865" max="4865" width="4.125" style="2" customWidth="1"/>
    <col min="4866" max="4897" width="2.625" style="2" customWidth="1"/>
    <col min="4898" max="5120" width="9" style="2"/>
    <col min="5121" max="5121" width="4.125" style="2" customWidth="1"/>
    <col min="5122" max="5153" width="2.625" style="2" customWidth="1"/>
    <col min="5154" max="5376" width="9" style="2"/>
    <col min="5377" max="5377" width="4.125" style="2" customWidth="1"/>
    <col min="5378" max="5409" width="2.625" style="2" customWidth="1"/>
    <col min="5410" max="5632" width="9" style="2"/>
    <col min="5633" max="5633" width="4.125" style="2" customWidth="1"/>
    <col min="5634" max="5665" width="2.625" style="2" customWidth="1"/>
    <col min="5666" max="5888" width="9" style="2"/>
    <col min="5889" max="5889" width="4.125" style="2" customWidth="1"/>
    <col min="5890" max="5921" width="2.625" style="2" customWidth="1"/>
    <col min="5922" max="6144" width="9" style="2"/>
    <col min="6145" max="6145" width="4.125" style="2" customWidth="1"/>
    <col min="6146" max="6177" width="2.625" style="2" customWidth="1"/>
    <col min="6178" max="6400" width="9" style="2"/>
    <col min="6401" max="6401" width="4.125" style="2" customWidth="1"/>
    <col min="6402" max="6433" width="2.625" style="2" customWidth="1"/>
    <col min="6434" max="6656" width="9" style="2"/>
    <col min="6657" max="6657" width="4.125" style="2" customWidth="1"/>
    <col min="6658" max="6689" width="2.625" style="2" customWidth="1"/>
    <col min="6690" max="6912" width="9" style="2"/>
    <col min="6913" max="6913" width="4.125" style="2" customWidth="1"/>
    <col min="6914" max="6945" width="2.625" style="2" customWidth="1"/>
    <col min="6946" max="7168" width="9" style="2"/>
    <col min="7169" max="7169" width="4.125" style="2" customWidth="1"/>
    <col min="7170" max="7201" width="2.625" style="2" customWidth="1"/>
    <col min="7202" max="7424" width="9" style="2"/>
    <col min="7425" max="7425" width="4.125" style="2" customWidth="1"/>
    <col min="7426" max="7457" width="2.625" style="2" customWidth="1"/>
    <col min="7458" max="7680" width="9" style="2"/>
    <col min="7681" max="7681" width="4.125" style="2" customWidth="1"/>
    <col min="7682" max="7713" width="2.625" style="2" customWidth="1"/>
    <col min="7714" max="7936" width="9" style="2"/>
    <col min="7937" max="7937" width="4.125" style="2" customWidth="1"/>
    <col min="7938" max="7969" width="2.625" style="2" customWidth="1"/>
    <col min="7970" max="8192" width="9" style="2"/>
    <col min="8193" max="8193" width="4.125" style="2" customWidth="1"/>
    <col min="8194" max="8225" width="2.625" style="2" customWidth="1"/>
    <col min="8226" max="8448" width="9" style="2"/>
    <col min="8449" max="8449" width="4.125" style="2" customWidth="1"/>
    <col min="8450" max="8481" width="2.625" style="2" customWidth="1"/>
    <col min="8482" max="8704" width="9" style="2"/>
    <col min="8705" max="8705" width="4.125" style="2" customWidth="1"/>
    <col min="8706" max="8737" width="2.625" style="2" customWidth="1"/>
    <col min="8738" max="8960" width="9" style="2"/>
    <col min="8961" max="8961" width="4.125" style="2" customWidth="1"/>
    <col min="8962" max="8993" width="2.625" style="2" customWidth="1"/>
    <col min="8994" max="9216" width="9" style="2"/>
    <col min="9217" max="9217" width="4.125" style="2" customWidth="1"/>
    <col min="9218" max="9249" width="2.625" style="2" customWidth="1"/>
    <col min="9250" max="9472" width="9" style="2"/>
    <col min="9473" max="9473" width="4.125" style="2" customWidth="1"/>
    <col min="9474" max="9505" width="2.625" style="2" customWidth="1"/>
    <col min="9506" max="9728" width="9" style="2"/>
    <col min="9729" max="9729" width="4.125" style="2" customWidth="1"/>
    <col min="9730" max="9761" width="2.625" style="2" customWidth="1"/>
    <col min="9762" max="9984" width="9" style="2"/>
    <col min="9985" max="9985" width="4.125" style="2" customWidth="1"/>
    <col min="9986" max="10017" width="2.625" style="2" customWidth="1"/>
    <col min="10018" max="10240" width="9" style="2"/>
    <col min="10241" max="10241" width="4.125" style="2" customWidth="1"/>
    <col min="10242" max="10273" width="2.625" style="2" customWidth="1"/>
    <col min="10274" max="10496" width="9" style="2"/>
    <col min="10497" max="10497" width="4.125" style="2" customWidth="1"/>
    <col min="10498" max="10529" width="2.625" style="2" customWidth="1"/>
    <col min="10530" max="10752" width="9" style="2"/>
    <col min="10753" max="10753" width="4.125" style="2" customWidth="1"/>
    <col min="10754" max="10785" width="2.625" style="2" customWidth="1"/>
    <col min="10786" max="11008" width="9" style="2"/>
    <col min="11009" max="11009" width="4.125" style="2" customWidth="1"/>
    <col min="11010" max="11041" width="2.625" style="2" customWidth="1"/>
    <col min="11042" max="11264" width="9" style="2"/>
    <col min="11265" max="11265" width="4.125" style="2" customWidth="1"/>
    <col min="11266" max="11297" width="2.625" style="2" customWidth="1"/>
    <col min="11298" max="11520" width="9" style="2"/>
    <col min="11521" max="11521" width="4.125" style="2" customWidth="1"/>
    <col min="11522" max="11553" width="2.625" style="2" customWidth="1"/>
    <col min="11554" max="11776" width="9" style="2"/>
    <col min="11777" max="11777" width="4.125" style="2" customWidth="1"/>
    <col min="11778" max="11809" width="2.625" style="2" customWidth="1"/>
    <col min="11810" max="12032" width="9" style="2"/>
    <col min="12033" max="12033" width="4.125" style="2" customWidth="1"/>
    <col min="12034" max="12065" width="2.625" style="2" customWidth="1"/>
    <col min="12066" max="12288" width="9" style="2"/>
    <col min="12289" max="12289" width="4.125" style="2" customWidth="1"/>
    <col min="12290" max="12321" width="2.625" style="2" customWidth="1"/>
    <col min="12322" max="12544" width="9" style="2"/>
    <col min="12545" max="12545" width="4.125" style="2" customWidth="1"/>
    <col min="12546" max="12577" width="2.625" style="2" customWidth="1"/>
    <col min="12578" max="12800" width="9" style="2"/>
    <col min="12801" max="12801" width="4.125" style="2" customWidth="1"/>
    <col min="12802" max="12833" width="2.625" style="2" customWidth="1"/>
    <col min="12834" max="13056" width="9" style="2"/>
    <col min="13057" max="13057" width="4.125" style="2" customWidth="1"/>
    <col min="13058" max="13089" width="2.625" style="2" customWidth="1"/>
    <col min="13090" max="13312" width="9" style="2"/>
    <col min="13313" max="13313" width="4.125" style="2" customWidth="1"/>
    <col min="13314" max="13345" width="2.625" style="2" customWidth="1"/>
    <col min="13346" max="13568" width="9" style="2"/>
    <col min="13569" max="13569" width="4.125" style="2" customWidth="1"/>
    <col min="13570" max="13601" width="2.625" style="2" customWidth="1"/>
    <col min="13602" max="13824" width="9" style="2"/>
    <col min="13825" max="13825" width="4.125" style="2" customWidth="1"/>
    <col min="13826" max="13857" width="2.625" style="2" customWidth="1"/>
    <col min="13858" max="14080" width="9" style="2"/>
    <col min="14081" max="14081" width="4.125" style="2" customWidth="1"/>
    <col min="14082" max="14113" width="2.625" style="2" customWidth="1"/>
    <col min="14114" max="14336" width="9" style="2"/>
    <col min="14337" max="14337" width="4.125" style="2" customWidth="1"/>
    <col min="14338" max="14369" width="2.625" style="2" customWidth="1"/>
    <col min="14370" max="14592" width="9" style="2"/>
    <col min="14593" max="14593" width="4.125" style="2" customWidth="1"/>
    <col min="14594" max="14625" width="2.625" style="2" customWidth="1"/>
    <col min="14626" max="14848" width="9" style="2"/>
    <col min="14849" max="14849" width="4.125" style="2" customWidth="1"/>
    <col min="14850" max="14881" width="2.625" style="2" customWidth="1"/>
    <col min="14882" max="15104" width="9" style="2"/>
    <col min="15105" max="15105" width="4.125" style="2" customWidth="1"/>
    <col min="15106" max="15137" width="2.625" style="2" customWidth="1"/>
    <col min="15138" max="15360" width="9" style="2"/>
    <col min="15361" max="15361" width="4.125" style="2" customWidth="1"/>
    <col min="15362" max="15393" width="2.625" style="2" customWidth="1"/>
    <col min="15394" max="15616" width="9" style="2"/>
    <col min="15617" max="15617" width="4.125" style="2" customWidth="1"/>
    <col min="15618" max="15649" width="2.625" style="2" customWidth="1"/>
    <col min="15650" max="15872" width="9" style="2"/>
    <col min="15873" max="15873" width="4.125" style="2" customWidth="1"/>
    <col min="15874" max="15905" width="2.625" style="2" customWidth="1"/>
    <col min="15906" max="16128" width="9" style="2"/>
    <col min="16129" max="16129" width="4.125" style="2" customWidth="1"/>
    <col min="16130" max="16161" width="2.625" style="2" customWidth="1"/>
    <col min="16162" max="16384" width="9" style="2"/>
  </cols>
  <sheetData>
    <row r="1" spans="1:33" x14ac:dyDescent="0.4">
      <c r="AB1" s="38" t="s">
        <v>0</v>
      </c>
      <c r="AC1" s="39"/>
      <c r="AD1" s="39"/>
      <c r="AE1" s="39"/>
      <c r="AF1" s="39"/>
      <c r="AG1" s="40"/>
    </row>
    <row r="2" spans="1:33" x14ac:dyDescent="0.4">
      <c r="AB2" s="41"/>
      <c r="AC2" s="42"/>
      <c r="AD2" s="42"/>
      <c r="AE2" s="42"/>
      <c r="AF2" s="42"/>
      <c r="AG2" s="43"/>
    </row>
    <row r="3" spans="1:33" x14ac:dyDescent="0.4">
      <c r="AB3" s="44"/>
      <c r="AC3" s="30"/>
      <c r="AD3" s="30"/>
      <c r="AE3" s="30"/>
      <c r="AF3" s="30"/>
      <c r="AG3" s="45"/>
    </row>
    <row r="4" spans="1:33" x14ac:dyDescent="0.4">
      <c r="AB4" s="3"/>
      <c r="AC4" s="3"/>
      <c r="AD4" s="3"/>
      <c r="AE4" s="3"/>
      <c r="AF4" s="3"/>
      <c r="AG4" s="3"/>
    </row>
    <row r="5" spans="1:33" x14ac:dyDescent="0.4">
      <c r="AB5" s="3"/>
      <c r="AC5" s="3"/>
      <c r="AD5" s="3"/>
      <c r="AE5" s="3"/>
      <c r="AF5" s="3"/>
      <c r="AG5" s="3"/>
    </row>
    <row r="7" spans="1:33" ht="20.100000000000001" customHeight="1" x14ac:dyDescent="0.4">
      <c r="F7" s="46"/>
      <c r="G7" s="46"/>
      <c r="H7" s="46"/>
      <c r="I7" s="46"/>
      <c r="W7" s="47"/>
      <c r="X7" s="47"/>
      <c r="Y7" s="47"/>
      <c r="Z7" s="1" t="s">
        <v>1</v>
      </c>
      <c r="AA7" s="47"/>
      <c r="AB7" s="47"/>
      <c r="AC7" s="1" t="s">
        <v>2</v>
      </c>
      <c r="AD7" s="47"/>
      <c r="AE7" s="47"/>
      <c r="AF7" s="1" t="s">
        <v>3</v>
      </c>
      <c r="AG7" s="4"/>
    </row>
    <row r="8" spans="1:33" ht="20.100000000000001" customHeight="1" x14ac:dyDescent="0.4">
      <c r="A8" s="5" t="s">
        <v>4</v>
      </c>
      <c r="B8" s="5"/>
      <c r="C8" s="6"/>
      <c r="D8" s="6"/>
    </row>
    <row r="9" spans="1:33" ht="20.100000000000001" customHeight="1" x14ac:dyDescent="0.4">
      <c r="A9" s="35" t="s">
        <v>36</v>
      </c>
      <c r="B9" s="35"/>
      <c r="C9" s="35"/>
      <c r="D9" s="35"/>
      <c r="E9" s="35"/>
      <c r="F9" s="35"/>
      <c r="G9" s="35"/>
      <c r="H9" s="35"/>
      <c r="I9" s="35"/>
      <c r="J9" s="35"/>
      <c r="K9" s="35"/>
    </row>
    <row r="10" spans="1:33" ht="20.100000000000001" customHeight="1" x14ac:dyDescent="0.4"/>
    <row r="11" spans="1:33" ht="20.100000000000001" customHeight="1" x14ac:dyDescent="0.15">
      <c r="A11" s="7" t="s">
        <v>5</v>
      </c>
      <c r="B11" s="36"/>
      <c r="C11" s="36"/>
      <c r="D11" s="36"/>
      <c r="E11" s="36"/>
      <c r="F11" s="37" t="s">
        <v>6</v>
      </c>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8"/>
    </row>
    <row r="12" spans="1:33" ht="15" customHeight="1" x14ac:dyDescent="0.4"/>
    <row r="13" spans="1:33" ht="15" customHeight="1" x14ac:dyDescent="0.4"/>
    <row r="14" spans="1:33" ht="24.95" customHeight="1" x14ac:dyDescent="0.4">
      <c r="C14" s="9" t="s">
        <v>7</v>
      </c>
      <c r="D14" s="23"/>
      <c r="E14" s="23"/>
      <c r="F14" s="9" t="s">
        <v>8</v>
      </c>
      <c r="G14" s="24" t="s">
        <v>35</v>
      </c>
      <c r="H14" s="24"/>
      <c r="I14" s="24"/>
      <c r="J14" s="24"/>
      <c r="K14" s="24"/>
      <c r="L14" s="24"/>
      <c r="M14" s="24" t="s">
        <v>10</v>
      </c>
      <c r="N14" s="24"/>
      <c r="O14" s="9" t="s">
        <v>7</v>
      </c>
      <c r="P14" s="23"/>
      <c r="Q14" s="23"/>
      <c r="R14" s="9" t="s">
        <v>8</v>
      </c>
      <c r="S14" s="24" t="s">
        <v>9</v>
      </c>
      <c r="T14" s="24"/>
      <c r="U14" s="24"/>
      <c r="V14" s="24" t="s">
        <v>10</v>
      </c>
      <c r="W14" s="24"/>
      <c r="X14" s="9" t="s">
        <v>7</v>
      </c>
      <c r="Y14" s="23" t="s">
        <v>11</v>
      </c>
      <c r="Z14" s="23"/>
      <c r="AA14" s="9" t="s">
        <v>12</v>
      </c>
      <c r="AB14" s="24" t="s">
        <v>13</v>
      </c>
      <c r="AC14" s="24"/>
      <c r="AD14" s="24"/>
      <c r="AE14" s="10"/>
    </row>
    <row r="15" spans="1:33" ht="15" customHeight="1" x14ac:dyDescent="0.15">
      <c r="L15" s="9"/>
      <c r="M15" s="10"/>
      <c r="N15" s="10"/>
      <c r="O15" s="10"/>
      <c r="P15" s="9"/>
      <c r="Q15" s="10"/>
      <c r="R15" s="10"/>
      <c r="S15" s="10"/>
      <c r="T15" s="9"/>
      <c r="U15" s="8" t="s">
        <v>14</v>
      </c>
      <c r="V15" s="8"/>
      <c r="W15" s="8"/>
      <c r="X15" s="8"/>
      <c r="Y15" s="8"/>
      <c r="Z15" s="8"/>
      <c r="AA15" s="8"/>
      <c r="AB15" s="8"/>
      <c r="AC15" s="8"/>
    </row>
    <row r="16" spans="1:33" ht="15" customHeight="1" x14ac:dyDescent="0.4"/>
    <row r="17" spans="1:33" ht="35.1" customHeight="1" x14ac:dyDescent="0.4">
      <c r="A17" s="32" t="s">
        <v>15</v>
      </c>
      <c r="B17" s="33"/>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4"/>
      <c r="AG17" s="11"/>
    </row>
    <row r="18" spans="1:33" ht="15" customHeight="1" x14ac:dyDescent="0.4">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row>
    <row r="19" spans="1:33" ht="15" customHeight="1" x14ac:dyDescent="0.4"/>
    <row r="20" spans="1:33" ht="21.95" customHeight="1" x14ac:dyDescent="0.15">
      <c r="A20" s="13">
        <v>-1</v>
      </c>
      <c r="B20" s="25" t="s">
        <v>16</v>
      </c>
      <c r="C20" s="25"/>
      <c r="D20" s="25"/>
      <c r="E20" s="25"/>
      <c r="F20" s="25"/>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14"/>
    </row>
    <row r="21" spans="1:33" ht="15" customHeight="1" x14ac:dyDescent="0.4">
      <c r="A21" s="15"/>
      <c r="B21" s="16"/>
      <c r="C21" s="16"/>
      <c r="D21" s="16"/>
      <c r="E21" s="16"/>
      <c r="F21" s="16"/>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row>
    <row r="22" spans="1:33" ht="21.95" customHeight="1" x14ac:dyDescent="0.15">
      <c r="A22" s="13">
        <v>-2</v>
      </c>
      <c r="B22" s="25" t="s">
        <v>17</v>
      </c>
      <c r="C22" s="25"/>
      <c r="D22" s="25"/>
      <c r="E22" s="25"/>
      <c r="F22" s="25"/>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row>
    <row r="23" spans="1:33" ht="15" customHeight="1" x14ac:dyDescent="0.4">
      <c r="A23" s="15"/>
      <c r="B23" s="16"/>
      <c r="C23" s="16"/>
      <c r="D23" s="16"/>
      <c r="E23" s="16"/>
      <c r="F23" s="16"/>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row>
    <row r="24" spans="1:33" ht="21.95" customHeight="1" x14ac:dyDescent="0.15">
      <c r="A24" s="13">
        <v>-3</v>
      </c>
      <c r="B24" s="25" t="s">
        <v>18</v>
      </c>
      <c r="C24" s="25"/>
      <c r="D24" s="25"/>
      <c r="E24" s="25"/>
      <c r="F24" s="25"/>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row>
    <row r="25" spans="1:33" ht="15" customHeight="1" x14ac:dyDescent="0.4">
      <c r="A25" s="15"/>
      <c r="B25" s="16"/>
      <c r="C25" s="16"/>
      <c r="D25" s="16"/>
      <c r="E25" s="16"/>
      <c r="F25" s="16"/>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row>
    <row r="26" spans="1:33" ht="21.95" customHeight="1" x14ac:dyDescent="0.15">
      <c r="A26" s="13">
        <v>-4</v>
      </c>
      <c r="B26" s="25" t="s">
        <v>19</v>
      </c>
      <c r="C26" s="25"/>
      <c r="D26" s="25"/>
      <c r="E26" s="25"/>
      <c r="F26" s="25"/>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row>
    <row r="27" spans="1:33" ht="15" customHeight="1" x14ac:dyDescent="0.4">
      <c r="A27" s="15"/>
      <c r="B27" s="16"/>
      <c r="C27" s="16"/>
      <c r="D27" s="16"/>
      <c r="E27" s="16"/>
      <c r="F27" s="16"/>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row>
    <row r="28" spans="1:33" ht="21.95" customHeight="1" x14ac:dyDescent="0.15">
      <c r="A28" s="13">
        <v>-5</v>
      </c>
      <c r="B28" s="31" t="s">
        <v>20</v>
      </c>
      <c r="C28" s="31"/>
      <c r="D28" s="31"/>
      <c r="E28" s="31"/>
      <c r="F28" s="31"/>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row>
    <row r="29" spans="1:33" ht="21.95" customHeight="1" x14ac:dyDescent="0.15">
      <c r="A29" s="15"/>
      <c r="B29" s="31"/>
      <c r="C29" s="31"/>
      <c r="D29" s="31"/>
      <c r="E29" s="31"/>
      <c r="F29" s="31"/>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row>
    <row r="30" spans="1:33" ht="21.95" customHeight="1" x14ac:dyDescent="0.15">
      <c r="A30" s="15"/>
      <c r="B30" s="16"/>
      <c r="C30" s="16"/>
      <c r="D30" s="16"/>
      <c r="E30" s="16"/>
      <c r="F30" s="1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row>
    <row r="31" spans="1:33" ht="21.95" customHeight="1" x14ac:dyDescent="0.15">
      <c r="A31" s="15"/>
      <c r="B31" s="16"/>
      <c r="C31" s="16"/>
      <c r="D31" s="16"/>
      <c r="E31" s="16"/>
      <c r="F31" s="1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row>
    <row r="32" spans="1:33" ht="21.95" customHeight="1" x14ac:dyDescent="0.15">
      <c r="A32" s="15"/>
      <c r="B32" s="16"/>
      <c r="C32" s="16"/>
      <c r="D32" s="16"/>
      <c r="E32" s="16"/>
      <c r="F32" s="1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row>
    <row r="33" spans="1:32" ht="21.95" customHeight="1" x14ac:dyDescent="0.15">
      <c r="A33" s="15"/>
      <c r="B33" s="16"/>
      <c r="C33" s="16"/>
      <c r="D33" s="16"/>
      <c r="E33" s="16"/>
      <c r="F33" s="1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row>
    <row r="34" spans="1:32" ht="15" customHeight="1" x14ac:dyDescent="0.4">
      <c r="A34" s="15"/>
      <c r="B34" s="16"/>
      <c r="C34" s="16"/>
      <c r="D34" s="16"/>
      <c r="E34" s="16"/>
      <c r="F34" s="16"/>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row>
    <row r="35" spans="1:32" ht="21.95" customHeight="1" x14ac:dyDescent="0.15">
      <c r="A35" s="13">
        <v>-6</v>
      </c>
      <c r="B35" s="25" t="s">
        <v>21</v>
      </c>
      <c r="C35" s="25"/>
      <c r="D35" s="25"/>
      <c r="E35" s="25"/>
      <c r="F35" s="25"/>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row>
    <row r="36" spans="1:32" ht="15" customHeight="1" x14ac:dyDescent="0.4">
      <c r="A36" s="15"/>
      <c r="B36" s="16"/>
      <c r="C36" s="16"/>
      <c r="D36" s="16"/>
      <c r="E36" s="16"/>
      <c r="F36" s="16"/>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row>
    <row r="37" spans="1:32" ht="21.95" customHeight="1" x14ac:dyDescent="0.15">
      <c r="A37" s="13">
        <v>-7</v>
      </c>
      <c r="B37" s="25" t="s">
        <v>22</v>
      </c>
      <c r="C37" s="25"/>
      <c r="D37" s="25"/>
      <c r="E37" s="25"/>
      <c r="F37" s="25"/>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row>
    <row r="38" spans="1:32" ht="15" customHeight="1" x14ac:dyDescent="0.4">
      <c r="A38" s="15"/>
      <c r="B38" s="16"/>
      <c r="C38" s="16"/>
      <c r="D38" s="16"/>
      <c r="E38" s="16"/>
      <c r="F38" s="16"/>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row>
    <row r="39" spans="1:32" ht="21.95" customHeight="1" x14ac:dyDescent="0.15">
      <c r="A39" s="13">
        <v>-8</v>
      </c>
      <c r="B39" s="25" t="s">
        <v>23</v>
      </c>
      <c r="C39" s="25"/>
      <c r="D39" s="25"/>
      <c r="E39" s="25"/>
      <c r="F39" s="25"/>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row>
    <row r="40" spans="1:32" ht="15" customHeight="1" x14ac:dyDescent="0.15">
      <c r="A40" s="13"/>
      <c r="B40" s="18"/>
      <c r="C40" s="18"/>
      <c r="D40" s="18"/>
      <c r="E40" s="18"/>
      <c r="F40" s="18"/>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row>
    <row r="41" spans="1:32" ht="21.95" customHeight="1" x14ac:dyDescent="0.15">
      <c r="A41" s="13">
        <v>-9</v>
      </c>
      <c r="B41" s="25" t="s">
        <v>24</v>
      </c>
      <c r="C41" s="25"/>
      <c r="D41" s="25"/>
      <c r="E41" s="25"/>
      <c r="F41" s="25"/>
      <c r="H41" s="20" t="s">
        <v>25</v>
      </c>
      <c r="I41" s="21"/>
      <c r="J41" s="20" t="s">
        <v>26</v>
      </c>
      <c r="K41" s="22" t="s">
        <v>27</v>
      </c>
      <c r="L41" s="28" t="s">
        <v>28</v>
      </c>
      <c r="M41" s="28"/>
      <c r="N41" s="20" t="s">
        <v>25</v>
      </c>
      <c r="O41" s="21"/>
      <c r="P41" s="20" t="s">
        <v>26</v>
      </c>
      <c r="Q41" s="22" t="s">
        <v>29</v>
      </c>
      <c r="R41" s="19"/>
      <c r="S41" s="19"/>
      <c r="T41" s="19"/>
      <c r="U41" s="19"/>
      <c r="V41" s="19"/>
      <c r="W41" s="19"/>
      <c r="X41" s="19"/>
      <c r="Y41" s="19"/>
      <c r="Z41" s="19"/>
      <c r="AA41" s="19"/>
      <c r="AB41" s="19"/>
      <c r="AC41" s="19"/>
      <c r="AD41" s="19"/>
      <c r="AE41" s="19"/>
      <c r="AF41" s="19"/>
    </row>
    <row r="42" spans="1:32" ht="20.100000000000001" customHeight="1" x14ac:dyDescent="0.15">
      <c r="A42" s="13"/>
      <c r="B42" s="18"/>
      <c r="C42" s="18"/>
      <c r="D42" s="18"/>
      <c r="E42" s="18"/>
      <c r="F42" s="18"/>
      <c r="H42" s="29" t="s">
        <v>30</v>
      </c>
      <c r="I42" s="29"/>
      <c r="J42" s="29"/>
      <c r="K42" s="29"/>
      <c r="L42" s="29"/>
      <c r="M42" s="29"/>
      <c r="N42" s="29"/>
      <c r="O42" s="29"/>
      <c r="P42" s="29"/>
      <c r="Q42" s="29"/>
      <c r="R42" s="29"/>
      <c r="S42" s="29"/>
      <c r="T42" s="29"/>
      <c r="U42" s="29"/>
      <c r="V42" s="29"/>
      <c r="W42" s="29"/>
      <c r="X42" s="29"/>
      <c r="Y42" s="29"/>
      <c r="Z42" s="29"/>
      <c r="AA42" s="29"/>
      <c r="AB42" s="29"/>
      <c r="AC42" s="29"/>
      <c r="AD42" s="29"/>
      <c r="AE42" s="29"/>
      <c r="AF42" s="29"/>
    </row>
    <row r="43" spans="1:32" ht="15" customHeight="1" x14ac:dyDescent="0.4">
      <c r="A43" s="15"/>
      <c r="B43" s="16"/>
      <c r="C43" s="16"/>
      <c r="D43" s="16"/>
      <c r="E43" s="16"/>
      <c r="F43" s="16"/>
    </row>
    <row r="44" spans="1:32" ht="21.95" customHeight="1" x14ac:dyDescent="0.15">
      <c r="A44" s="13">
        <v>-10</v>
      </c>
      <c r="B44" s="25" t="s">
        <v>31</v>
      </c>
      <c r="C44" s="25"/>
      <c r="D44" s="25"/>
      <c r="E44" s="25"/>
      <c r="F44" s="25"/>
      <c r="H44" s="27"/>
      <c r="I44" s="27"/>
      <c r="J44" s="27"/>
      <c r="K44" s="27"/>
      <c r="L44" s="27"/>
      <c r="M44" s="27"/>
      <c r="N44" s="27"/>
      <c r="O44" s="27"/>
      <c r="P44" s="27"/>
      <c r="Q44" s="27"/>
      <c r="R44" s="27"/>
      <c r="S44" s="27"/>
      <c r="T44" s="27"/>
      <c r="U44" s="27"/>
      <c r="V44" s="27"/>
      <c r="W44" s="27"/>
      <c r="X44" s="27"/>
      <c r="Y44" s="27"/>
      <c r="Z44" s="27"/>
      <c r="AA44" s="27"/>
      <c r="AB44" s="27"/>
      <c r="AC44" s="27"/>
      <c r="AD44" s="30" t="s">
        <v>32</v>
      </c>
      <c r="AE44" s="30"/>
      <c r="AF44" s="30"/>
    </row>
    <row r="45" spans="1:32" ht="21.95" customHeight="1" x14ac:dyDescent="0.15">
      <c r="B45" s="25" t="s">
        <v>33</v>
      </c>
      <c r="C45" s="25"/>
      <c r="D45" s="25"/>
      <c r="E45" s="25"/>
      <c r="F45" s="25"/>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row>
    <row r="46" spans="1:32" ht="21.95" customHeight="1" x14ac:dyDescent="0.15">
      <c r="B46" s="25" t="s">
        <v>34</v>
      </c>
      <c r="C46" s="25"/>
      <c r="D46" s="25"/>
      <c r="E46" s="25"/>
      <c r="F46" s="25"/>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row>
  </sheetData>
  <mergeCells count="46">
    <mergeCell ref="AB1:AG1"/>
    <mergeCell ref="AB2:AG3"/>
    <mergeCell ref="F7:I7"/>
    <mergeCell ref="W7:Y7"/>
    <mergeCell ref="AA7:AB7"/>
    <mergeCell ref="AD7:AE7"/>
    <mergeCell ref="B24:F24"/>
    <mergeCell ref="H24:AF24"/>
    <mergeCell ref="A9:K9"/>
    <mergeCell ref="B11:E11"/>
    <mergeCell ref="F11:AF11"/>
    <mergeCell ref="A17:AF17"/>
    <mergeCell ref="B20:F20"/>
    <mergeCell ref="H20:AF20"/>
    <mergeCell ref="B22:F22"/>
    <mergeCell ref="H22:AF22"/>
    <mergeCell ref="B37:F37"/>
    <mergeCell ref="H37:AF37"/>
    <mergeCell ref="B26:F26"/>
    <mergeCell ref="H26:AF26"/>
    <mergeCell ref="B28:F29"/>
    <mergeCell ref="H28:AF28"/>
    <mergeCell ref="H29:AF29"/>
    <mergeCell ref="H30:AF30"/>
    <mergeCell ref="H31:AF31"/>
    <mergeCell ref="H32:AF32"/>
    <mergeCell ref="H33:AF33"/>
    <mergeCell ref="B35:F35"/>
    <mergeCell ref="H35:AF35"/>
    <mergeCell ref="B45:F45"/>
    <mergeCell ref="H45:AF45"/>
    <mergeCell ref="B46:F46"/>
    <mergeCell ref="H46:AF46"/>
    <mergeCell ref="B39:F39"/>
    <mergeCell ref="H39:AF39"/>
    <mergeCell ref="B41:F41"/>
    <mergeCell ref="L41:M41"/>
    <mergeCell ref="H42:AF42"/>
    <mergeCell ref="B44:F44"/>
    <mergeCell ref="H44:AC44"/>
    <mergeCell ref="AD44:AF44"/>
    <mergeCell ref="G14:L14"/>
    <mergeCell ref="M14:N14"/>
    <mergeCell ref="S14:U14"/>
    <mergeCell ref="V14:W14"/>
    <mergeCell ref="AB14:AD14"/>
  </mergeCells>
  <phoneticPr fontId="2"/>
  <dataValidations count="1">
    <dataValidation type="list" allowBlank="1" showInputMessage="1" showErrorMessage="1" sqref="I41 JE41 TA41 ACW41 AMS41 AWO41 BGK41 BQG41 CAC41 CJY41 CTU41 DDQ41 DNM41 DXI41 EHE41 ERA41 FAW41 FKS41 FUO41 GEK41 GOG41 GYC41 HHY41 HRU41 IBQ41 ILM41 IVI41 JFE41 JPA41 JYW41 KIS41 KSO41 LCK41 LMG41 LWC41 MFY41 MPU41 MZQ41 NJM41 NTI41 ODE41 ONA41 OWW41 PGS41 PQO41 QAK41 QKG41 QUC41 RDY41 RNU41 RXQ41 SHM41 SRI41 TBE41 TLA41 TUW41 UES41 UOO41 UYK41 VIG41 VSC41 WBY41 WLU41 WVQ41 I65577 JE65577 TA65577 ACW65577 AMS65577 AWO65577 BGK65577 BQG65577 CAC65577 CJY65577 CTU65577 DDQ65577 DNM65577 DXI65577 EHE65577 ERA65577 FAW65577 FKS65577 FUO65577 GEK65577 GOG65577 GYC65577 HHY65577 HRU65577 IBQ65577 ILM65577 IVI65577 JFE65577 JPA65577 JYW65577 KIS65577 KSO65577 LCK65577 LMG65577 LWC65577 MFY65577 MPU65577 MZQ65577 NJM65577 NTI65577 ODE65577 ONA65577 OWW65577 PGS65577 PQO65577 QAK65577 QKG65577 QUC65577 RDY65577 RNU65577 RXQ65577 SHM65577 SRI65577 TBE65577 TLA65577 TUW65577 UES65577 UOO65577 UYK65577 VIG65577 VSC65577 WBY65577 WLU65577 WVQ65577 I131113 JE131113 TA131113 ACW131113 AMS131113 AWO131113 BGK131113 BQG131113 CAC131113 CJY131113 CTU131113 DDQ131113 DNM131113 DXI131113 EHE131113 ERA131113 FAW131113 FKS131113 FUO131113 GEK131113 GOG131113 GYC131113 HHY131113 HRU131113 IBQ131113 ILM131113 IVI131113 JFE131113 JPA131113 JYW131113 KIS131113 KSO131113 LCK131113 LMG131113 LWC131113 MFY131113 MPU131113 MZQ131113 NJM131113 NTI131113 ODE131113 ONA131113 OWW131113 PGS131113 PQO131113 QAK131113 QKG131113 QUC131113 RDY131113 RNU131113 RXQ131113 SHM131113 SRI131113 TBE131113 TLA131113 TUW131113 UES131113 UOO131113 UYK131113 VIG131113 VSC131113 WBY131113 WLU131113 WVQ131113 I196649 JE196649 TA196649 ACW196649 AMS196649 AWO196649 BGK196649 BQG196649 CAC196649 CJY196649 CTU196649 DDQ196649 DNM196649 DXI196649 EHE196649 ERA196649 FAW196649 FKS196649 FUO196649 GEK196649 GOG196649 GYC196649 HHY196649 HRU196649 IBQ196649 ILM196649 IVI196649 JFE196649 JPA196649 JYW196649 KIS196649 KSO196649 LCK196649 LMG196649 LWC196649 MFY196649 MPU196649 MZQ196649 NJM196649 NTI196649 ODE196649 ONA196649 OWW196649 PGS196649 PQO196649 QAK196649 QKG196649 QUC196649 RDY196649 RNU196649 RXQ196649 SHM196649 SRI196649 TBE196649 TLA196649 TUW196649 UES196649 UOO196649 UYK196649 VIG196649 VSC196649 WBY196649 WLU196649 WVQ196649 I262185 JE262185 TA262185 ACW262185 AMS262185 AWO262185 BGK262185 BQG262185 CAC262185 CJY262185 CTU262185 DDQ262185 DNM262185 DXI262185 EHE262185 ERA262185 FAW262185 FKS262185 FUO262185 GEK262185 GOG262185 GYC262185 HHY262185 HRU262185 IBQ262185 ILM262185 IVI262185 JFE262185 JPA262185 JYW262185 KIS262185 KSO262185 LCK262185 LMG262185 LWC262185 MFY262185 MPU262185 MZQ262185 NJM262185 NTI262185 ODE262185 ONA262185 OWW262185 PGS262185 PQO262185 QAK262185 QKG262185 QUC262185 RDY262185 RNU262185 RXQ262185 SHM262185 SRI262185 TBE262185 TLA262185 TUW262185 UES262185 UOO262185 UYK262185 VIG262185 VSC262185 WBY262185 WLU262185 WVQ262185 I327721 JE327721 TA327721 ACW327721 AMS327721 AWO327721 BGK327721 BQG327721 CAC327721 CJY327721 CTU327721 DDQ327721 DNM327721 DXI327721 EHE327721 ERA327721 FAW327721 FKS327721 FUO327721 GEK327721 GOG327721 GYC327721 HHY327721 HRU327721 IBQ327721 ILM327721 IVI327721 JFE327721 JPA327721 JYW327721 KIS327721 KSO327721 LCK327721 LMG327721 LWC327721 MFY327721 MPU327721 MZQ327721 NJM327721 NTI327721 ODE327721 ONA327721 OWW327721 PGS327721 PQO327721 QAK327721 QKG327721 QUC327721 RDY327721 RNU327721 RXQ327721 SHM327721 SRI327721 TBE327721 TLA327721 TUW327721 UES327721 UOO327721 UYK327721 VIG327721 VSC327721 WBY327721 WLU327721 WVQ327721 I393257 JE393257 TA393257 ACW393257 AMS393257 AWO393257 BGK393257 BQG393257 CAC393257 CJY393257 CTU393257 DDQ393257 DNM393257 DXI393257 EHE393257 ERA393257 FAW393257 FKS393257 FUO393257 GEK393257 GOG393257 GYC393257 HHY393257 HRU393257 IBQ393257 ILM393257 IVI393257 JFE393257 JPA393257 JYW393257 KIS393257 KSO393257 LCK393257 LMG393257 LWC393257 MFY393257 MPU393257 MZQ393257 NJM393257 NTI393257 ODE393257 ONA393257 OWW393257 PGS393257 PQO393257 QAK393257 QKG393257 QUC393257 RDY393257 RNU393257 RXQ393257 SHM393257 SRI393257 TBE393257 TLA393257 TUW393257 UES393257 UOO393257 UYK393257 VIG393257 VSC393257 WBY393257 WLU393257 WVQ393257 I458793 JE458793 TA458793 ACW458793 AMS458793 AWO458793 BGK458793 BQG458793 CAC458793 CJY458793 CTU458793 DDQ458793 DNM458793 DXI458793 EHE458793 ERA458793 FAW458793 FKS458793 FUO458793 GEK458793 GOG458793 GYC458793 HHY458793 HRU458793 IBQ458793 ILM458793 IVI458793 JFE458793 JPA458793 JYW458793 KIS458793 KSO458793 LCK458793 LMG458793 LWC458793 MFY458793 MPU458793 MZQ458793 NJM458793 NTI458793 ODE458793 ONA458793 OWW458793 PGS458793 PQO458793 QAK458793 QKG458793 QUC458793 RDY458793 RNU458793 RXQ458793 SHM458793 SRI458793 TBE458793 TLA458793 TUW458793 UES458793 UOO458793 UYK458793 VIG458793 VSC458793 WBY458793 WLU458793 WVQ458793 I524329 JE524329 TA524329 ACW524329 AMS524329 AWO524329 BGK524329 BQG524329 CAC524329 CJY524329 CTU524329 DDQ524329 DNM524329 DXI524329 EHE524329 ERA524329 FAW524329 FKS524329 FUO524329 GEK524329 GOG524329 GYC524329 HHY524329 HRU524329 IBQ524329 ILM524329 IVI524329 JFE524329 JPA524329 JYW524329 KIS524329 KSO524329 LCK524329 LMG524329 LWC524329 MFY524329 MPU524329 MZQ524329 NJM524329 NTI524329 ODE524329 ONA524329 OWW524329 PGS524329 PQO524329 QAK524329 QKG524329 QUC524329 RDY524329 RNU524329 RXQ524329 SHM524329 SRI524329 TBE524329 TLA524329 TUW524329 UES524329 UOO524329 UYK524329 VIG524329 VSC524329 WBY524329 WLU524329 WVQ524329 I589865 JE589865 TA589865 ACW589865 AMS589865 AWO589865 BGK589865 BQG589865 CAC589865 CJY589865 CTU589865 DDQ589865 DNM589865 DXI589865 EHE589865 ERA589865 FAW589865 FKS589865 FUO589865 GEK589865 GOG589865 GYC589865 HHY589865 HRU589865 IBQ589865 ILM589865 IVI589865 JFE589865 JPA589865 JYW589865 KIS589865 KSO589865 LCK589865 LMG589865 LWC589865 MFY589865 MPU589865 MZQ589865 NJM589865 NTI589865 ODE589865 ONA589865 OWW589865 PGS589865 PQO589865 QAK589865 QKG589865 QUC589865 RDY589865 RNU589865 RXQ589865 SHM589865 SRI589865 TBE589865 TLA589865 TUW589865 UES589865 UOO589865 UYK589865 VIG589865 VSC589865 WBY589865 WLU589865 WVQ589865 I655401 JE655401 TA655401 ACW655401 AMS655401 AWO655401 BGK655401 BQG655401 CAC655401 CJY655401 CTU655401 DDQ655401 DNM655401 DXI655401 EHE655401 ERA655401 FAW655401 FKS655401 FUO655401 GEK655401 GOG655401 GYC655401 HHY655401 HRU655401 IBQ655401 ILM655401 IVI655401 JFE655401 JPA655401 JYW655401 KIS655401 KSO655401 LCK655401 LMG655401 LWC655401 MFY655401 MPU655401 MZQ655401 NJM655401 NTI655401 ODE655401 ONA655401 OWW655401 PGS655401 PQO655401 QAK655401 QKG655401 QUC655401 RDY655401 RNU655401 RXQ655401 SHM655401 SRI655401 TBE655401 TLA655401 TUW655401 UES655401 UOO655401 UYK655401 VIG655401 VSC655401 WBY655401 WLU655401 WVQ655401 I720937 JE720937 TA720937 ACW720937 AMS720937 AWO720937 BGK720937 BQG720937 CAC720937 CJY720937 CTU720937 DDQ720937 DNM720937 DXI720937 EHE720937 ERA720937 FAW720937 FKS720937 FUO720937 GEK720937 GOG720937 GYC720937 HHY720937 HRU720937 IBQ720937 ILM720937 IVI720937 JFE720937 JPA720937 JYW720937 KIS720937 KSO720937 LCK720937 LMG720937 LWC720937 MFY720937 MPU720937 MZQ720937 NJM720937 NTI720937 ODE720937 ONA720937 OWW720937 PGS720937 PQO720937 QAK720937 QKG720937 QUC720937 RDY720937 RNU720937 RXQ720937 SHM720937 SRI720937 TBE720937 TLA720937 TUW720937 UES720937 UOO720937 UYK720937 VIG720937 VSC720937 WBY720937 WLU720937 WVQ720937 I786473 JE786473 TA786473 ACW786473 AMS786473 AWO786473 BGK786473 BQG786473 CAC786473 CJY786473 CTU786473 DDQ786473 DNM786473 DXI786473 EHE786473 ERA786473 FAW786473 FKS786473 FUO786473 GEK786473 GOG786473 GYC786473 HHY786473 HRU786473 IBQ786473 ILM786473 IVI786473 JFE786473 JPA786473 JYW786473 KIS786473 KSO786473 LCK786473 LMG786473 LWC786473 MFY786473 MPU786473 MZQ786473 NJM786473 NTI786473 ODE786473 ONA786473 OWW786473 PGS786473 PQO786473 QAK786473 QKG786473 QUC786473 RDY786473 RNU786473 RXQ786473 SHM786473 SRI786473 TBE786473 TLA786473 TUW786473 UES786473 UOO786473 UYK786473 VIG786473 VSC786473 WBY786473 WLU786473 WVQ786473 I852009 JE852009 TA852009 ACW852009 AMS852009 AWO852009 BGK852009 BQG852009 CAC852009 CJY852009 CTU852009 DDQ852009 DNM852009 DXI852009 EHE852009 ERA852009 FAW852009 FKS852009 FUO852009 GEK852009 GOG852009 GYC852009 HHY852009 HRU852009 IBQ852009 ILM852009 IVI852009 JFE852009 JPA852009 JYW852009 KIS852009 KSO852009 LCK852009 LMG852009 LWC852009 MFY852009 MPU852009 MZQ852009 NJM852009 NTI852009 ODE852009 ONA852009 OWW852009 PGS852009 PQO852009 QAK852009 QKG852009 QUC852009 RDY852009 RNU852009 RXQ852009 SHM852009 SRI852009 TBE852009 TLA852009 TUW852009 UES852009 UOO852009 UYK852009 VIG852009 VSC852009 WBY852009 WLU852009 WVQ852009 I917545 JE917545 TA917545 ACW917545 AMS917545 AWO917545 BGK917545 BQG917545 CAC917545 CJY917545 CTU917545 DDQ917545 DNM917545 DXI917545 EHE917545 ERA917545 FAW917545 FKS917545 FUO917545 GEK917545 GOG917545 GYC917545 HHY917545 HRU917545 IBQ917545 ILM917545 IVI917545 JFE917545 JPA917545 JYW917545 KIS917545 KSO917545 LCK917545 LMG917545 LWC917545 MFY917545 MPU917545 MZQ917545 NJM917545 NTI917545 ODE917545 ONA917545 OWW917545 PGS917545 PQO917545 QAK917545 QKG917545 QUC917545 RDY917545 RNU917545 RXQ917545 SHM917545 SRI917545 TBE917545 TLA917545 TUW917545 UES917545 UOO917545 UYK917545 VIG917545 VSC917545 WBY917545 WLU917545 WVQ917545 I983081 JE983081 TA983081 ACW983081 AMS983081 AWO983081 BGK983081 BQG983081 CAC983081 CJY983081 CTU983081 DDQ983081 DNM983081 DXI983081 EHE983081 ERA983081 FAW983081 FKS983081 FUO983081 GEK983081 GOG983081 GYC983081 HHY983081 HRU983081 IBQ983081 ILM983081 IVI983081 JFE983081 JPA983081 JYW983081 KIS983081 KSO983081 LCK983081 LMG983081 LWC983081 MFY983081 MPU983081 MZQ983081 NJM983081 NTI983081 ODE983081 ONA983081 OWW983081 PGS983081 PQO983081 QAK983081 QKG983081 QUC983081 RDY983081 RNU983081 RXQ983081 SHM983081 SRI983081 TBE983081 TLA983081 TUW983081 UES983081 UOO983081 UYK983081 VIG983081 VSC983081 WBY983081 WLU983081 WVQ983081 P14:Q14 JF14:JG14 TB14:TC14 ACX14:ACY14 AMT14:AMU14 AWP14:AWQ14 BGL14:BGM14 BQH14:BQI14 CAD14:CAE14 CJZ14:CKA14 CTV14:CTW14 DDR14:DDS14 DNN14:DNO14 DXJ14:DXK14 EHF14:EHG14 ERB14:ERC14 FAX14:FAY14 FKT14:FKU14 FUP14:FUQ14 GEL14:GEM14 GOH14:GOI14 GYD14:GYE14 HHZ14:HIA14 HRV14:HRW14 IBR14:IBS14 ILN14:ILO14 IVJ14:IVK14 JFF14:JFG14 JPB14:JPC14 JYX14:JYY14 KIT14:KIU14 KSP14:KSQ14 LCL14:LCM14 LMH14:LMI14 LWD14:LWE14 MFZ14:MGA14 MPV14:MPW14 MZR14:MZS14 NJN14:NJO14 NTJ14:NTK14 ODF14:ODG14 ONB14:ONC14 OWX14:OWY14 PGT14:PGU14 PQP14:PQQ14 QAL14:QAM14 QKH14:QKI14 QUD14:QUE14 RDZ14:REA14 RNV14:RNW14 RXR14:RXS14 SHN14:SHO14 SRJ14:SRK14 TBF14:TBG14 TLB14:TLC14 TUX14:TUY14 UET14:UEU14 UOP14:UOQ14 UYL14:UYM14 VIH14:VII14 VSD14:VSE14 WBZ14:WCA14 WLV14:WLW14 WVR14:WVS14 J65550:K65550 JF65550:JG65550 TB65550:TC65550 ACX65550:ACY65550 AMT65550:AMU65550 AWP65550:AWQ65550 BGL65550:BGM65550 BQH65550:BQI65550 CAD65550:CAE65550 CJZ65550:CKA65550 CTV65550:CTW65550 DDR65550:DDS65550 DNN65550:DNO65550 DXJ65550:DXK65550 EHF65550:EHG65550 ERB65550:ERC65550 FAX65550:FAY65550 FKT65550:FKU65550 FUP65550:FUQ65550 GEL65550:GEM65550 GOH65550:GOI65550 GYD65550:GYE65550 HHZ65550:HIA65550 HRV65550:HRW65550 IBR65550:IBS65550 ILN65550:ILO65550 IVJ65550:IVK65550 JFF65550:JFG65550 JPB65550:JPC65550 JYX65550:JYY65550 KIT65550:KIU65550 KSP65550:KSQ65550 LCL65550:LCM65550 LMH65550:LMI65550 LWD65550:LWE65550 MFZ65550:MGA65550 MPV65550:MPW65550 MZR65550:MZS65550 NJN65550:NJO65550 NTJ65550:NTK65550 ODF65550:ODG65550 ONB65550:ONC65550 OWX65550:OWY65550 PGT65550:PGU65550 PQP65550:PQQ65550 QAL65550:QAM65550 QKH65550:QKI65550 QUD65550:QUE65550 RDZ65550:REA65550 RNV65550:RNW65550 RXR65550:RXS65550 SHN65550:SHO65550 SRJ65550:SRK65550 TBF65550:TBG65550 TLB65550:TLC65550 TUX65550:TUY65550 UET65550:UEU65550 UOP65550:UOQ65550 UYL65550:UYM65550 VIH65550:VII65550 VSD65550:VSE65550 WBZ65550:WCA65550 WLV65550:WLW65550 WVR65550:WVS65550 J131086:K131086 JF131086:JG131086 TB131086:TC131086 ACX131086:ACY131086 AMT131086:AMU131086 AWP131086:AWQ131086 BGL131086:BGM131086 BQH131086:BQI131086 CAD131086:CAE131086 CJZ131086:CKA131086 CTV131086:CTW131086 DDR131086:DDS131086 DNN131086:DNO131086 DXJ131086:DXK131086 EHF131086:EHG131086 ERB131086:ERC131086 FAX131086:FAY131086 FKT131086:FKU131086 FUP131086:FUQ131086 GEL131086:GEM131086 GOH131086:GOI131086 GYD131086:GYE131086 HHZ131086:HIA131086 HRV131086:HRW131086 IBR131086:IBS131086 ILN131086:ILO131086 IVJ131086:IVK131086 JFF131086:JFG131086 JPB131086:JPC131086 JYX131086:JYY131086 KIT131086:KIU131086 KSP131086:KSQ131086 LCL131086:LCM131086 LMH131086:LMI131086 LWD131086:LWE131086 MFZ131086:MGA131086 MPV131086:MPW131086 MZR131086:MZS131086 NJN131086:NJO131086 NTJ131086:NTK131086 ODF131086:ODG131086 ONB131086:ONC131086 OWX131086:OWY131086 PGT131086:PGU131086 PQP131086:PQQ131086 QAL131086:QAM131086 QKH131086:QKI131086 QUD131086:QUE131086 RDZ131086:REA131086 RNV131086:RNW131086 RXR131086:RXS131086 SHN131086:SHO131086 SRJ131086:SRK131086 TBF131086:TBG131086 TLB131086:TLC131086 TUX131086:TUY131086 UET131086:UEU131086 UOP131086:UOQ131086 UYL131086:UYM131086 VIH131086:VII131086 VSD131086:VSE131086 WBZ131086:WCA131086 WLV131086:WLW131086 WVR131086:WVS131086 J196622:K196622 JF196622:JG196622 TB196622:TC196622 ACX196622:ACY196622 AMT196622:AMU196622 AWP196622:AWQ196622 BGL196622:BGM196622 BQH196622:BQI196622 CAD196622:CAE196622 CJZ196622:CKA196622 CTV196622:CTW196622 DDR196622:DDS196622 DNN196622:DNO196622 DXJ196622:DXK196622 EHF196622:EHG196622 ERB196622:ERC196622 FAX196622:FAY196622 FKT196622:FKU196622 FUP196622:FUQ196622 GEL196622:GEM196622 GOH196622:GOI196622 GYD196622:GYE196622 HHZ196622:HIA196622 HRV196622:HRW196622 IBR196622:IBS196622 ILN196622:ILO196622 IVJ196622:IVK196622 JFF196622:JFG196622 JPB196622:JPC196622 JYX196622:JYY196622 KIT196622:KIU196622 KSP196622:KSQ196622 LCL196622:LCM196622 LMH196622:LMI196622 LWD196622:LWE196622 MFZ196622:MGA196622 MPV196622:MPW196622 MZR196622:MZS196622 NJN196622:NJO196622 NTJ196622:NTK196622 ODF196622:ODG196622 ONB196622:ONC196622 OWX196622:OWY196622 PGT196622:PGU196622 PQP196622:PQQ196622 QAL196622:QAM196622 QKH196622:QKI196622 QUD196622:QUE196622 RDZ196622:REA196622 RNV196622:RNW196622 RXR196622:RXS196622 SHN196622:SHO196622 SRJ196622:SRK196622 TBF196622:TBG196622 TLB196622:TLC196622 TUX196622:TUY196622 UET196622:UEU196622 UOP196622:UOQ196622 UYL196622:UYM196622 VIH196622:VII196622 VSD196622:VSE196622 WBZ196622:WCA196622 WLV196622:WLW196622 WVR196622:WVS196622 J262158:K262158 JF262158:JG262158 TB262158:TC262158 ACX262158:ACY262158 AMT262158:AMU262158 AWP262158:AWQ262158 BGL262158:BGM262158 BQH262158:BQI262158 CAD262158:CAE262158 CJZ262158:CKA262158 CTV262158:CTW262158 DDR262158:DDS262158 DNN262158:DNO262158 DXJ262158:DXK262158 EHF262158:EHG262158 ERB262158:ERC262158 FAX262158:FAY262158 FKT262158:FKU262158 FUP262158:FUQ262158 GEL262158:GEM262158 GOH262158:GOI262158 GYD262158:GYE262158 HHZ262158:HIA262158 HRV262158:HRW262158 IBR262158:IBS262158 ILN262158:ILO262158 IVJ262158:IVK262158 JFF262158:JFG262158 JPB262158:JPC262158 JYX262158:JYY262158 KIT262158:KIU262158 KSP262158:KSQ262158 LCL262158:LCM262158 LMH262158:LMI262158 LWD262158:LWE262158 MFZ262158:MGA262158 MPV262158:MPW262158 MZR262158:MZS262158 NJN262158:NJO262158 NTJ262158:NTK262158 ODF262158:ODG262158 ONB262158:ONC262158 OWX262158:OWY262158 PGT262158:PGU262158 PQP262158:PQQ262158 QAL262158:QAM262158 QKH262158:QKI262158 QUD262158:QUE262158 RDZ262158:REA262158 RNV262158:RNW262158 RXR262158:RXS262158 SHN262158:SHO262158 SRJ262158:SRK262158 TBF262158:TBG262158 TLB262158:TLC262158 TUX262158:TUY262158 UET262158:UEU262158 UOP262158:UOQ262158 UYL262158:UYM262158 VIH262158:VII262158 VSD262158:VSE262158 WBZ262158:WCA262158 WLV262158:WLW262158 WVR262158:WVS262158 J327694:K327694 JF327694:JG327694 TB327694:TC327694 ACX327694:ACY327694 AMT327694:AMU327694 AWP327694:AWQ327694 BGL327694:BGM327694 BQH327694:BQI327694 CAD327694:CAE327694 CJZ327694:CKA327694 CTV327694:CTW327694 DDR327694:DDS327694 DNN327694:DNO327694 DXJ327694:DXK327694 EHF327694:EHG327694 ERB327694:ERC327694 FAX327694:FAY327694 FKT327694:FKU327694 FUP327694:FUQ327694 GEL327694:GEM327694 GOH327694:GOI327694 GYD327694:GYE327694 HHZ327694:HIA327694 HRV327694:HRW327694 IBR327694:IBS327694 ILN327694:ILO327694 IVJ327694:IVK327694 JFF327694:JFG327694 JPB327694:JPC327694 JYX327694:JYY327694 KIT327694:KIU327694 KSP327694:KSQ327694 LCL327694:LCM327694 LMH327694:LMI327694 LWD327694:LWE327694 MFZ327694:MGA327694 MPV327694:MPW327694 MZR327694:MZS327694 NJN327694:NJO327694 NTJ327694:NTK327694 ODF327694:ODG327694 ONB327694:ONC327694 OWX327694:OWY327694 PGT327694:PGU327694 PQP327694:PQQ327694 QAL327694:QAM327694 QKH327694:QKI327694 QUD327694:QUE327694 RDZ327694:REA327694 RNV327694:RNW327694 RXR327694:RXS327694 SHN327694:SHO327694 SRJ327694:SRK327694 TBF327694:TBG327694 TLB327694:TLC327694 TUX327694:TUY327694 UET327694:UEU327694 UOP327694:UOQ327694 UYL327694:UYM327694 VIH327694:VII327694 VSD327694:VSE327694 WBZ327694:WCA327694 WLV327694:WLW327694 WVR327694:WVS327694 J393230:K393230 JF393230:JG393230 TB393230:TC393230 ACX393230:ACY393230 AMT393230:AMU393230 AWP393230:AWQ393230 BGL393230:BGM393230 BQH393230:BQI393230 CAD393230:CAE393230 CJZ393230:CKA393230 CTV393230:CTW393230 DDR393230:DDS393230 DNN393230:DNO393230 DXJ393230:DXK393230 EHF393230:EHG393230 ERB393230:ERC393230 FAX393230:FAY393230 FKT393230:FKU393230 FUP393230:FUQ393230 GEL393230:GEM393230 GOH393230:GOI393230 GYD393230:GYE393230 HHZ393230:HIA393230 HRV393230:HRW393230 IBR393230:IBS393230 ILN393230:ILO393230 IVJ393230:IVK393230 JFF393230:JFG393230 JPB393230:JPC393230 JYX393230:JYY393230 KIT393230:KIU393230 KSP393230:KSQ393230 LCL393230:LCM393230 LMH393230:LMI393230 LWD393230:LWE393230 MFZ393230:MGA393230 MPV393230:MPW393230 MZR393230:MZS393230 NJN393230:NJO393230 NTJ393230:NTK393230 ODF393230:ODG393230 ONB393230:ONC393230 OWX393230:OWY393230 PGT393230:PGU393230 PQP393230:PQQ393230 QAL393230:QAM393230 QKH393230:QKI393230 QUD393230:QUE393230 RDZ393230:REA393230 RNV393230:RNW393230 RXR393230:RXS393230 SHN393230:SHO393230 SRJ393230:SRK393230 TBF393230:TBG393230 TLB393230:TLC393230 TUX393230:TUY393230 UET393230:UEU393230 UOP393230:UOQ393230 UYL393230:UYM393230 VIH393230:VII393230 VSD393230:VSE393230 WBZ393230:WCA393230 WLV393230:WLW393230 WVR393230:WVS393230 J458766:K458766 JF458766:JG458766 TB458766:TC458766 ACX458766:ACY458766 AMT458766:AMU458766 AWP458766:AWQ458766 BGL458766:BGM458766 BQH458766:BQI458766 CAD458766:CAE458766 CJZ458766:CKA458766 CTV458766:CTW458766 DDR458766:DDS458766 DNN458766:DNO458766 DXJ458766:DXK458766 EHF458766:EHG458766 ERB458766:ERC458766 FAX458766:FAY458766 FKT458766:FKU458766 FUP458766:FUQ458766 GEL458766:GEM458766 GOH458766:GOI458766 GYD458766:GYE458766 HHZ458766:HIA458766 HRV458766:HRW458766 IBR458766:IBS458766 ILN458766:ILO458766 IVJ458766:IVK458766 JFF458766:JFG458766 JPB458766:JPC458766 JYX458766:JYY458766 KIT458766:KIU458766 KSP458766:KSQ458766 LCL458766:LCM458766 LMH458766:LMI458766 LWD458766:LWE458766 MFZ458766:MGA458766 MPV458766:MPW458766 MZR458766:MZS458766 NJN458766:NJO458766 NTJ458766:NTK458766 ODF458766:ODG458766 ONB458766:ONC458766 OWX458766:OWY458766 PGT458766:PGU458766 PQP458766:PQQ458766 QAL458766:QAM458766 QKH458766:QKI458766 QUD458766:QUE458766 RDZ458766:REA458766 RNV458766:RNW458766 RXR458766:RXS458766 SHN458766:SHO458766 SRJ458766:SRK458766 TBF458766:TBG458766 TLB458766:TLC458766 TUX458766:TUY458766 UET458766:UEU458766 UOP458766:UOQ458766 UYL458766:UYM458766 VIH458766:VII458766 VSD458766:VSE458766 WBZ458766:WCA458766 WLV458766:WLW458766 WVR458766:WVS458766 J524302:K524302 JF524302:JG524302 TB524302:TC524302 ACX524302:ACY524302 AMT524302:AMU524302 AWP524302:AWQ524302 BGL524302:BGM524302 BQH524302:BQI524302 CAD524302:CAE524302 CJZ524302:CKA524302 CTV524302:CTW524302 DDR524302:DDS524302 DNN524302:DNO524302 DXJ524302:DXK524302 EHF524302:EHG524302 ERB524302:ERC524302 FAX524302:FAY524302 FKT524302:FKU524302 FUP524302:FUQ524302 GEL524302:GEM524302 GOH524302:GOI524302 GYD524302:GYE524302 HHZ524302:HIA524302 HRV524302:HRW524302 IBR524302:IBS524302 ILN524302:ILO524302 IVJ524302:IVK524302 JFF524302:JFG524302 JPB524302:JPC524302 JYX524302:JYY524302 KIT524302:KIU524302 KSP524302:KSQ524302 LCL524302:LCM524302 LMH524302:LMI524302 LWD524302:LWE524302 MFZ524302:MGA524302 MPV524302:MPW524302 MZR524302:MZS524302 NJN524302:NJO524302 NTJ524302:NTK524302 ODF524302:ODG524302 ONB524302:ONC524302 OWX524302:OWY524302 PGT524302:PGU524302 PQP524302:PQQ524302 QAL524302:QAM524302 QKH524302:QKI524302 QUD524302:QUE524302 RDZ524302:REA524302 RNV524302:RNW524302 RXR524302:RXS524302 SHN524302:SHO524302 SRJ524302:SRK524302 TBF524302:TBG524302 TLB524302:TLC524302 TUX524302:TUY524302 UET524302:UEU524302 UOP524302:UOQ524302 UYL524302:UYM524302 VIH524302:VII524302 VSD524302:VSE524302 WBZ524302:WCA524302 WLV524302:WLW524302 WVR524302:WVS524302 J589838:K589838 JF589838:JG589838 TB589838:TC589838 ACX589838:ACY589838 AMT589838:AMU589838 AWP589838:AWQ589838 BGL589838:BGM589838 BQH589838:BQI589838 CAD589838:CAE589838 CJZ589838:CKA589838 CTV589838:CTW589838 DDR589838:DDS589838 DNN589838:DNO589838 DXJ589838:DXK589838 EHF589838:EHG589838 ERB589838:ERC589838 FAX589838:FAY589838 FKT589838:FKU589838 FUP589838:FUQ589838 GEL589838:GEM589838 GOH589838:GOI589838 GYD589838:GYE589838 HHZ589838:HIA589838 HRV589838:HRW589838 IBR589838:IBS589838 ILN589838:ILO589838 IVJ589838:IVK589838 JFF589838:JFG589838 JPB589838:JPC589838 JYX589838:JYY589838 KIT589838:KIU589838 KSP589838:KSQ589838 LCL589838:LCM589838 LMH589838:LMI589838 LWD589838:LWE589838 MFZ589838:MGA589838 MPV589838:MPW589838 MZR589838:MZS589838 NJN589838:NJO589838 NTJ589838:NTK589838 ODF589838:ODG589838 ONB589838:ONC589838 OWX589838:OWY589838 PGT589838:PGU589838 PQP589838:PQQ589838 QAL589838:QAM589838 QKH589838:QKI589838 QUD589838:QUE589838 RDZ589838:REA589838 RNV589838:RNW589838 RXR589838:RXS589838 SHN589838:SHO589838 SRJ589838:SRK589838 TBF589838:TBG589838 TLB589838:TLC589838 TUX589838:TUY589838 UET589838:UEU589838 UOP589838:UOQ589838 UYL589838:UYM589838 VIH589838:VII589838 VSD589838:VSE589838 WBZ589838:WCA589838 WLV589838:WLW589838 WVR589838:WVS589838 J655374:K655374 JF655374:JG655374 TB655374:TC655374 ACX655374:ACY655374 AMT655374:AMU655374 AWP655374:AWQ655374 BGL655374:BGM655374 BQH655374:BQI655374 CAD655374:CAE655374 CJZ655374:CKA655374 CTV655374:CTW655374 DDR655374:DDS655374 DNN655374:DNO655374 DXJ655374:DXK655374 EHF655374:EHG655374 ERB655374:ERC655374 FAX655374:FAY655374 FKT655374:FKU655374 FUP655374:FUQ655374 GEL655374:GEM655374 GOH655374:GOI655374 GYD655374:GYE655374 HHZ655374:HIA655374 HRV655374:HRW655374 IBR655374:IBS655374 ILN655374:ILO655374 IVJ655374:IVK655374 JFF655374:JFG655374 JPB655374:JPC655374 JYX655374:JYY655374 KIT655374:KIU655374 KSP655374:KSQ655374 LCL655374:LCM655374 LMH655374:LMI655374 LWD655374:LWE655374 MFZ655374:MGA655374 MPV655374:MPW655374 MZR655374:MZS655374 NJN655374:NJO655374 NTJ655374:NTK655374 ODF655374:ODG655374 ONB655374:ONC655374 OWX655374:OWY655374 PGT655374:PGU655374 PQP655374:PQQ655374 QAL655374:QAM655374 QKH655374:QKI655374 QUD655374:QUE655374 RDZ655374:REA655374 RNV655374:RNW655374 RXR655374:RXS655374 SHN655374:SHO655374 SRJ655374:SRK655374 TBF655374:TBG655374 TLB655374:TLC655374 TUX655374:TUY655374 UET655374:UEU655374 UOP655374:UOQ655374 UYL655374:UYM655374 VIH655374:VII655374 VSD655374:VSE655374 WBZ655374:WCA655374 WLV655374:WLW655374 WVR655374:WVS655374 J720910:K720910 JF720910:JG720910 TB720910:TC720910 ACX720910:ACY720910 AMT720910:AMU720910 AWP720910:AWQ720910 BGL720910:BGM720910 BQH720910:BQI720910 CAD720910:CAE720910 CJZ720910:CKA720910 CTV720910:CTW720910 DDR720910:DDS720910 DNN720910:DNO720910 DXJ720910:DXK720910 EHF720910:EHG720910 ERB720910:ERC720910 FAX720910:FAY720910 FKT720910:FKU720910 FUP720910:FUQ720910 GEL720910:GEM720910 GOH720910:GOI720910 GYD720910:GYE720910 HHZ720910:HIA720910 HRV720910:HRW720910 IBR720910:IBS720910 ILN720910:ILO720910 IVJ720910:IVK720910 JFF720910:JFG720910 JPB720910:JPC720910 JYX720910:JYY720910 KIT720910:KIU720910 KSP720910:KSQ720910 LCL720910:LCM720910 LMH720910:LMI720910 LWD720910:LWE720910 MFZ720910:MGA720910 MPV720910:MPW720910 MZR720910:MZS720910 NJN720910:NJO720910 NTJ720910:NTK720910 ODF720910:ODG720910 ONB720910:ONC720910 OWX720910:OWY720910 PGT720910:PGU720910 PQP720910:PQQ720910 QAL720910:QAM720910 QKH720910:QKI720910 QUD720910:QUE720910 RDZ720910:REA720910 RNV720910:RNW720910 RXR720910:RXS720910 SHN720910:SHO720910 SRJ720910:SRK720910 TBF720910:TBG720910 TLB720910:TLC720910 TUX720910:TUY720910 UET720910:UEU720910 UOP720910:UOQ720910 UYL720910:UYM720910 VIH720910:VII720910 VSD720910:VSE720910 WBZ720910:WCA720910 WLV720910:WLW720910 WVR720910:WVS720910 J786446:K786446 JF786446:JG786446 TB786446:TC786446 ACX786446:ACY786446 AMT786446:AMU786446 AWP786446:AWQ786446 BGL786446:BGM786446 BQH786446:BQI786446 CAD786446:CAE786446 CJZ786446:CKA786446 CTV786446:CTW786446 DDR786446:DDS786446 DNN786446:DNO786446 DXJ786446:DXK786446 EHF786446:EHG786446 ERB786446:ERC786446 FAX786446:FAY786446 FKT786446:FKU786446 FUP786446:FUQ786446 GEL786446:GEM786446 GOH786446:GOI786446 GYD786446:GYE786446 HHZ786446:HIA786446 HRV786446:HRW786446 IBR786446:IBS786446 ILN786446:ILO786446 IVJ786446:IVK786446 JFF786446:JFG786446 JPB786446:JPC786446 JYX786446:JYY786446 KIT786446:KIU786446 KSP786446:KSQ786446 LCL786446:LCM786446 LMH786446:LMI786446 LWD786446:LWE786446 MFZ786446:MGA786446 MPV786446:MPW786446 MZR786446:MZS786446 NJN786446:NJO786446 NTJ786446:NTK786446 ODF786446:ODG786446 ONB786446:ONC786446 OWX786446:OWY786446 PGT786446:PGU786446 PQP786446:PQQ786446 QAL786446:QAM786446 QKH786446:QKI786446 QUD786446:QUE786446 RDZ786446:REA786446 RNV786446:RNW786446 RXR786446:RXS786446 SHN786446:SHO786446 SRJ786446:SRK786446 TBF786446:TBG786446 TLB786446:TLC786446 TUX786446:TUY786446 UET786446:UEU786446 UOP786446:UOQ786446 UYL786446:UYM786446 VIH786446:VII786446 VSD786446:VSE786446 WBZ786446:WCA786446 WLV786446:WLW786446 WVR786446:WVS786446 J851982:K851982 JF851982:JG851982 TB851982:TC851982 ACX851982:ACY851982 AMT851982:AMU851982 AWP851982:AWQ851982 BGL851982:BGM851982 BQH851982:BQI851982 CAD851982:CAE851982 CJZ851982:CKA851982 CTV851982:CTW851982 DDR851982:DDS851982 DNN851982:DNO851982 DXJ851982:DXK851982 EHF851982:EHG851982 ERB851982:ERC851982 FAX851982:FAY851982 FKT851982:FKU851982 FUP851982:FUQ851982 GEL851982:GEM851982 GOH851982:GOI851982 GYD851982:GYE851982 HHZ851982:HIA851982 HRV851982:HRW851982 IBR851982:IBS851982 ILN851982:ILO851982 IVJ851982:IVK851982 JFF851982:JFG851982 JPB851982:JPC851982 JYX851982:JYY851982 KIT851982:KIU851982 KSP851982:KSQ851982 LCL851982:LCM851982 LMH851982:LMI851982 LWD851982:LWE851982 MFZ851982:MGA851982 MPV851982:MPW851982 MZR851982:MZS851982 NJN851982:NJO851982 NTJ851982:NTK851982 ODF851982:ODG851982 ONB851982:ONC851982 OWX851982:OWY851982 PGT851982:PGU851982 PQP851982:PQQ851982 QAL851982:QAM851982 QKH851982:QKI851982 QUD851982:QUE851982 RDZ851982:REA851982 RNV851982:RNW851982 RXR851982:RXS851982 SHN851982:SHO851982 SRJ851982:SRK851982 TBF851982:TBG851982 TLB851982:TLC851982 TUX851982:TUY851982 UET851982:UEU851982 UOP851982:UOQ851982 UYL851982:UYM851982 VIH851982:VII851982 VSD851982:VSE851982 WBZ851982:WCA851982 WLV851982:WLW851982 WVR851982:WVS851982 J917518:K917518 JF917518:JG917518 TB917518:TC917518 ACX917518:ACY917518 AMT917518:AMU917518 AWP917518:AWQ917518 BGL917518:BGM917518 BQH917518:BQI917518 CAD917518:CAE917518 CJZ917518:CKA917518 CTV917518:CTW917518 DDR917518:DDS917518 DNN917518:DNO917518 DXJ917518:DXK917518 EHF917518:EHG917518 ERB917518:ERC917518 FAX917518:FAY917518 FKT917518:FKU917518 FUP917518:FUQ917518 GEL917518:GEM917518 GOH917518:GOI917518 GYD917518:GYE917518 HHZ917518:HIA917518 HRV917518:HRW917518 IBR917518:IBS917518 ILN917518:ILO917518 IVJ917518:IVK917518 JFF917518:JFG917518 JPB917518:JPC917518 JYX917518:JYY917518 KIT917518:KIU917518 KSP917518:KSQ917518 LCL917518:LCM917518 LMH917518:LMI917518 LWD917518:LWE917518 MFZ917518:MGA917518 MPV917518:MPW917518 MZR917518:MZS917518 NJN917518:NJO917518 NTJ917518:NTK917518 ODF917518:ODG917518 ONB917518:ONC917518 OWX917518:OWY917518 PGT917518:PGU917518 PQP917518:PQQ917518 QAL917518:QAM917518 QKH917518:QKI917518 QUD917518:QUE917518 RDZ917518:REA917518 RNV917518:RNW917518 RXR917518:RXS917518 SHN917518:SHO917518 SRJ917518:SRK917518 TBF917518:TBG917518 TLB917518:TLC917518 TUX917518:TUY917518 UET917518:UEU917518 UOP917518:UOQ917518 UYL917518:UYM917518 VIH917518:VII917518 VSD917518:VSE917518 WBZ917518:WCA917518 WLV917518:WLW917518 WVR917518:WVS917518 J983054:K983054 JF983054:JG983054 TB983054:TC983054 ACX983054:ACY983054 AMT983054:AMU983054 AWP983054:AWQ983054 BGL983054:BGM983054 BQH983054:BQI983054 CAD983054:CAE983054 CJZ983054:CKA983054 CTV983054:CTW983054 DDR983054:DDS983054 DNN983054:DNO983054 DXJ983054:DXK983054 EHF983054:EHG983054 ERB983054:ERC983054 FAX983054:FAY983054 FKT983054:FKU983054 FUP983054:FUQ983054 GEL983054:GEM983054 GOH983054:GOI983054 GYD983054:GYE983054 HHZ983054:HIA983054 HRV983054:HRW983054 IBR983054:IBS983054 ILN983054:ILO983054 IVJ983054:IVK983054 JFF983054:JFG983054 JPB983054:JPC983054 JYX983054:JYY983054 KIT983054:KIU983054 KSP983054:KSQ983054 LCL983054:LCM983054 LMH983054:LMI983054 LWD983054:LWE983054 MFZ983054:MGA983054 MPV983054:MPW983054 MZR983054:MZS983054 NJN983054:NJO983054 NTJ983054:NTK983054 ODF983054:ODG983054 ONB983054:ONC983054 OWX983054:OWY983054 PGT983054:PGU983054 PQP983054:PQQ983054 QAL983054:QAM983054 QKH983054:QKI983054 QUD983054:QUE983054 RDZ983054:REA983054 RNV983054:RNW983054 RXR983054:RXS983054 SHN983054:SHO983054 SRJ983054:SRK983054 TBF983054:TBG983054 TLB983054:TLC983054 TUX983054:TUY983054 UET983054:UEU983054 UOP983054:UOQ983054 UYL983054:UYM983054 VIH983054:VII983054 VSD983054:VSE983054 WBZ983054:WCA983054 WLV983054:WLW983054 WVR983054:WVS983054 O41 JK41 TG41 ADC41 AMY41 AWU41 BGQ41 BQM41 CAI41 CKE41 CUA41 DDW41 DNS41 DXO41 EHK41 ERG41 FBC41 FKY41 FUU41 GEQ41 GOM41 GYI41 HIE41 HSA41 IBW41 ILS41 IVO41 JFK41 JPG41 JZC41 KIY41 KSU41 LCQ41 LMM41 LWI41 MGE41 MQA41 MZW41 NJS41 NTO41 ODK41 ONG41 OXC41 PGY41 PQU41 QAQ41 QKM41 QUI41 REE41 ROA41 RXW41 SHS41 SRO41 TBK41 TLG41 TVC41 UEY41 UOU41 UYQ41 VIM41 VSI41 WCE41 WMA41 WVW41 O65577 JK65577 TG65577 ADC65577 AMY65577 AWU65577 BGQ65577 BQM65577 CAI65577 CKE65577 CUA65577 DDW65577 DNS65577 DXO65577 EHK65577 ERG65577 FBC65577 FKY65577 FUU65577 GEQ65577 GOM65577 GYI65577 HIE65577 HSA65577 IBW65577 ILS65577 IVO65577 JFK65577 JPG65577 JZC65577 KIY65577 KSU65577 LCQ65577 LMM65577 LWI65577 MGE65577 MQA65577 MZW65577 NJS65577 NTO65577 ODK65577 ONG65577 OXC65577 PGY65577 PQU65577 QAQ65577 QKM65577 QUI65577 REE65577 ROA65577 RXW65577 SHS65577 SRO65577 TBK65577 TLG65577 TVC65577 UEY65577 UOU65577 UYQ65577 VIM65577 VSI65577 WCE65577 WMA65577 WVW65577 O131113 JK131113 TG131113 ADC131113 AMY131113 AWU131113 BGQ131113 BQM131113 CAI131113 CKE131113 CUA131113 DDW131113 DNS131113 DXO131113 EHK131113 ERG131113 FBC131113 FKY131113 FUU131113 GEQ131113 GOM131113 GYI131113 HIE131113 HSA131113 IBW131113 ILS131113 IVO131113 JFK131113 JPG131113 JZC131113 KIY131113 KSU131113 LCQ131113 LMM131113 LWI131113 MGE131113 MQA131113 MZW131113 NJS131113 NTO131113 ODK131113 ONG131113 OXC131113 PGY131113 PQU131113 QAQ131113 QKM131113 QUI131113 REE131113 ROA131113 RXW131113 SHS131113 SRO131113 TBK131113 TLG131113 TVC131113 UEY131113 UOU131113 UYQ131113 VIM131113 VSI131113 WCE131113 WMA131113 WVW131113 O196649 JK196649 TG196649 ADC196649 AMY196649 AWU196649 BGQ196649 BQM196649 CAI196649 CKE196649 CUA196649 DDW196649 DNS196649 DXO196649 EHK196649 ERG196649 FBC196649 FKY196649 FUU196649 GEQ196649 GOM196649 GYI196649 HIE196649 HSA196649 IBW196649 ILS196649 IVO196649 JFK196649 JPG196649 JZC196649 KIY196649 KSU196649 LCQ196649 LMM196649 LWI196649 MGE196649 MQA196649 MZW196649 NJS196649 NTO196649 ODK196649 ONG196649 OXC196649 PGY196649 PQU196649 QAQ196649 QKM196649 QUI196649 REE196649 ROA196649 RXW196649 SHS196649 SRO196649 TBK196649 TLG196649 TVC196649 UEY196649 UOU196649 UYQ196649 VIM196649 VSI196649 WCE196649 WMA196649 WVW196649 O262185 JK262185 TG262185 ADC262185 AMY262185 AWU262185 BGQ262185 BQM262185 CAI262185 CKE262185 CUA262185 DDW262185 DNS262185 DXO262185 EHK262185 ERG262185 FBC262185 FKY262185 FUU262185 GEQ262185 GOM262185 GYI262185 HIE262185 HSA262185 IBW262185 ILS262185 IVO262185 JFK262185 JPG262185 JZC262185 KIY262185 KSU262185 LCQ262185 LMM262185 LWI262185 MGE262185 MQA262185 MZW262185 NJS262185 NTO262185 ODK262185 ONG262185 OXC262185 PGY262185 PQU262185 QAQ262185 QKM262185 QUI262185 REE262185 ROA262185 RXW262185 SHS262185 SRO262185 TBK262185 TLG262185 TVC262185 UEY262185 UOU262185 UYQ262185 VIM262185 VSI262185 WCE262185 WMA262185 WVW262185 O327721 JK327721 TG327721 ADC327721 AMY327721 AWU327721 BGQ327721 BQM327721 CAI327721 CKE327721 CUA327721 DDW327721 DNS327721 DXO327721 EHK327721 ERG327721 FBC327721 FKY327721 FUU327721 GEQ327721 GOM327721 GYI327721 HIE327721 HSA327721 IBW327721 ILS327721 IVO327721 JFK327721 JPG327721 JZC327721 KIY327721 KSU327721 LCQ327721 LMM327721 LWI327721 MGE327721 MQA327721 MZW327721 NJS327721 NTO327721 ODK327721 ONG327721 OXC327721 PGY327721 PQU327721 QAQ327721 QKM327721 QUI327721 REE327721 ROA327721 RXW327721 SHS327721 SRO327721 TBK327721 TLG327721 TVC327721 UEY327721 UOU327721 UYQ327721 VIM327721 VSI327721 WCE327721 WMA327721 WVW327721 O393257 JK393257 TG393257 ADC393257 AMY393257 AWU393257 BGQ393257 BQM393257 CAI393257 CKE393257 CUA393257 DDW393257 DNS393257 DXO393257 EHK393257 ERG393257 FBC393257 FKY393257 FUU393257 GEQ393257 GOM393257 GYI393257 HIE393257 HSA393257 IBW393257 ILS393257 IVO393257 JFK393257 JPG393257 JZC393257 KIY393257 KSU393257 LCQ393257 LMM393257 LWI393257 MGE393257 MQA393257 MZW393257 NJS393257 NTO393257 ODK393257 ONG393257 OXC393257 PGY393257 PQU393257 QAQ393257 QKM393257 QUI393257 REE393257 ROA393257 RXW393257 SHS393257 SRO393257 TBK393257 TLG393257 TVC393257 UEY393257 UOU393257 UYQ393257 VIM393257 VSI393257 WCE393257 WMA393257 WVW393257 O458793 JK458793 TG458793 ADC458793 AMY458793 AWU458793 BGQ458793 BQM458793 CAI458793 CKE458793 CUA458793 DDW458793 DNS458793 DXO458793 EHK458793 ERG458793 FBC458793 FKY458793 FUU458793 GEQ458793 GOM458793 GYI458793 HIE458793 HSA458793 IBW458793 ILS458793 IVO458793 JFK458793 JPG458793 JZC458793 KIY458793 KSU458793 LCQ458793 LMM458793 LWI458793 MGE458793 MQA458793 MZW458793 NJS458793 NTO458793 ODK458793 ONG458793 OXC458793 PGY458793 PQU458793 QAQ458793 QKM458793 QUI458793 REE458793 ROA458793 RXW458793 SHS458793 SRO458793 TBK458793 TLG458793 TVC458793 UEY458793 UOU458793 UYQ458793 VIM458793 VSI458793 WCE458793 WMA458793 WVW458793 O524329 JK524329 TG524329 ADC524329 AMY524329 AWU524329 BGQ524329 BQM524329 CAI524329 CKE524329 CUA524329 DDW524329 DNS524329 DXO524329 EHK524329 ERG524329 FBC524329 FKY524329 FUU524329 GEQ524329 GOM524329 GYI524329 HIE524329 HSA524329 IBW524329 ILS524329 IVO524329 JFK524329 JPG524329 JZC524329 KIY524329 KSU524329 LCQ524329 LMM524329 LWI524329 MGE524329 MQA524329 MZW524329 NJS524329 NTO524329 ODK524329 ONG524329 OXC524329 PGY524329 PQU524329 QAQ524329 QKM524329 QUI524329 REE524329 ROA524329 RXW524329 SHS524329 SRO524329 TBK524329 TLG524329 TVC524329 UEY524329 UOU524329 UYQ524329 VIM524329 VSI524329 WCE524329 WMA524329 WVW524329 O589865 JK589865 TG589865 ADC589865 AMY589865 AWU589865 BGQ589865 BQM589865 CAI589865 CKE589865 CUA589865 DDW589865 DNS589865 DXO589865 EHK589865 ERG589865 FBC589865 FKY589865 FUU589865 GEQ589865 GOM589865 GYI589865 HIE589865 HSA589865 IBW589865 ILS589865 IVO589865 JFK589865 JPG589865 JZC589865 KIY589865 KSU589865 LCQ589865 LMM589865 LWI589865 MGE589865 MQA589865 MZW589865 NJS589865 NTO589865 ODK589865 ONG589865 OXC589865 PGY589865 PQU589865 QAQ589865 QKM589865 QUI589865 REE589865 ROA589865 RXW589865 SHS589865 SRO589865 TBK589865 TLG589865 TVC589865 UEY589865 UOU589865 UYQ589865 VIM589865 VSI589865 WCE589865 WMA589865 WVW589865 O655401 JK655401 TG655401 ADC655401 AMY655401 AWU655401 BGQ655401 BQM655401 CAI655401 CKE655401 CUA655401 DDW655401 DNS655401 DXO655401 EHK655401 ERG655401 FBC655401 FKY655401 FUU655401 GEQ655401 GOM655401 GYI655401 HIE655401 HSA655401 IBW655401 ILS655401 IVO655401 JFK655401 JPG655401 JZC655401 KIY655401 KSU655401 LCQ655401 LMM655401 LWI655401 MGE655401 MQA655401 MZW655401 NJS655401 NTO655401 ODK655401 ONG655401 OXC655401 PGY655401 PQU655401 QAQ655401 QKM655401 QUI655401 REE655401 ROA655401 RXW655401 SHS655401 SRO655401 TBK655401 TLG655401 TVC655401 UEY655401 UOU655401 UYQ655401 VIM655401 VSI655401 WCE655401 WMA655401 WVW655401 O720937 JK720937 TG720937 ADC720937 AMY720937 AWU720937 BGQ720937 BQM720937 CAI720937 CKE720937 CUA720937 DDW720937 DNS720937 DXO720937 EHK720937 ERG720937 FBC720937 FKY720937 FUU720937 GEQ720937 GOM720937 GYI720937 HIE720937 HSA720937 IBW720937 ILS720937 IVO720937 JFK720937 JPG720937 JZC720937 KIY720937 KSU720937 LCQ720937 LMM720937 LWI720937 MGE720937 MQA720937 MZW720937 NJS720937 NTO720937 ODK720937 ONG720937 OXC720937 PGY720937 PQU720937 QAQ720937 QKM720937 QUI720937 REE720937 ROA720937 RXW720937 SHS720937 SRO720937 TBK720937 TLG720937 TVC720937 UEY720937 UOU720937 UYQ720937 VIM720937 VSI720937 WCE720937 WMA720937 WVW720937 O786473 JK786473 TG786473 ADC786473 AMY786473 AWU786473 BGQ786473 BQM786473 CAI786473 CKE786473 CUA786473 DDW786473 DNS786473 DXO786473 EHK786473 ERG786473 FBC786473 FKY786473 FUU786473 GEQ786473 GOM786473 GYI786473 HIE786473 HSA786473 IBW786473 ILS786473 IVO786473 JFK786473 JPG786473 JZC786473 KIY786473 KSU786473 LCQ786473 LMM786473 LWI786473 MGE786473 MQA786473 MZW786473 NJS786473 NTO786473 ODK786473 ONG786473 OXC786473 PGY786473 PQU786473 QAQ786473 QKM786473 QUI786473 REE786473 ROA786473 RXW786473 SHS786473 SRO786473 TBK786473 TLG786473 TVC786473 UEY786473 UOU786473 UYQ786473 VIM786473 VSI786473 WCE786473 WMA786473 WVW786473 O852009 JK852009 TG852009 ADC852009 AMY852009 AWU852009 BGQ852009 BQM852009 CAI852009 CKE852009 CUA852009 DDW852009 DNS852009 DXO852009 EHK852009 ERG852009 FBC852009 FKY852009 FUU852009 GEQ852009 GOM852009 GYI852009 HIE852009 HSA852009 IBW852009 ILS852009 IVO852009 JFK852009 JPG852009 JZC852009 KIY852009 KSU852009 LCQ852009 LMM852009 LWI852009 MGE852009 MQA852009 MZW852009 NJS852009 NTO852009 ODK852009 ONG852009 OXC852009 PGY852009 PQU852009 QAQ852009 QKM852009 QUI852009 REE852009 ROA852009 RXW852009 SHS852009 SRO852009 TBK852009 TLG852009 TVC852009 UEY852009 UOU852009 UYQ852009 VIM852009 VSI852009 WCE852009 WMA852009 WVW852009 O917545 JK917545 TG917545 ADC917545 AMY917545 AWU917545 BGQ917545 BQM917545 CAI917545 CKE917545 CUA917545 DDW917545 DNS917545 DXO917545 EHK917545 ERG917545 FBC917545 FKY917545 FUU917545 GEQ917545 GOM917545 GYI917545 HIE917545 HSA917545 IBW917545 ILS917545 IVO917545 JFK917545 JPG917545 JZC917545 KIY917545 KSU917545 LCQ917545 LMM917545 LWI917545 MGE917545 MQA917545 MZW917545 NJS917545 NTO917545 ODK917545 ONG917545 OXC917545 PGY917545 PQU917545 QAQ917545 QKM917545 QUI917545 REE917545 ROA917545 RXW917545 SHS917545 SRO917545 TBK917545 TLG917545 TVC917545 UEY917545 UOU917545 UYQ917545 VIM917545 VSI917545 WCE917545 WMA917545 WVW917545 O983081 JK983081 TG983081 ADC983081 AMY983081 AWU983081 BGQ983081 BQM983081 CAI983081 CKE983081 CUA983081 DDW983081 DNS983081 DXO983081 EHK983081 ERG983081 FBC983081 FKY983081 FUU983081 GEQ983081 GOM983081 GYI983081 HIE983081 HSA983081 IBW983081 ILS983081 IVO983081 JFK983081 JPG983081 JZC983081 KIY983081 KSU983081 LCQ983081 LMM983081 LWI983081 MGE983081 MQA983081 MZW983081 NJS983081 NTO983081 ODK983081 ONG983081 OXC983081 PGY983081 PQU983081 QAQ983081 QKM983081 QUI983081 REE983081 ROA983081 RXW983081 SHS983081 SRO983081 TBK983081 TLG983081 TVC983081 UEY983081 UOU983081 UYQ983081 VIM983081 VSI983081 WCE983081 WMA983081 WVW983081 Y14:Z14 JO14:JP14 TK14:TL14 ADG14:ADH14 ANC14:AND14 AWY14:AWZ14 BGU14:BGV14 BQQ14:BQR14 CAM14:CAN14 CKI14:CKJ14 CUE14:CUF14 DEA14:DEB14 DNW14:DNX14 DXS14:DXT14 EHO14:EHP14 ERK14:ERL14 FBG14:FBH14 FLC14:FLD14 FUY14:FUZ14 GEU14:GEV14 GOQ14:GOR14 GYM14:GYN14 HII14:HIJ14 HSE14:HSF14 ICA14:ICB14 ILW14:ILX14 IVS14:IVT14 JFO14:JFP14 JPK14:JPL14 JZG14:JZH14 KJC14:KJD14 KSY14:KSZ14 LCU14:LCV14 LMQ14:LMR14 LWM14:LWN14 MGI14:MGJ14 MQE14:MQF14 NAA14:NAB14 NJW14:NJX14 NTS14:NTT14 ODO14:ODP14 ONK14:ONL14 OXG14:OXH14 PHC14:PHD14 PQY14:PQZ14 QAU14:QAV14 QKQ14:QKR14 QUM14:QUN14 REI14:REJ14 ROE14:ROF14 RYA14:RYB14 SHW14:SHX14 SRS14:SRT14 TBO14:TBP14 TLK14:TLL14 TVG14:TVH14 UFC14:UFD14 UOY14:UOZ14 UYU14:UYV14 VIQ14:VIR14 VSM14:VSN14 WCI14:WCJ14 WME14:WMF14 WWA14:WWB14 S65550:T65550 JO65550:JP65550 TK65550:TL65550 ADG65550:ADH65550 ANC65550:AND65550 AWY65550:AWZ65550 BGU65550:BGV65550 BQQ65550:BQR65550 CAM65550:CAN65550 CKI65550:CKJ65550 CUE65550:CUF65550 DEA65550:DEB65550 DNW65550:DNX65550 DXS65550:DXT65550 EHO65550:EHP65550 ERK65550:ERL65550 FBG65550:FBH65550 FLC65550:FLD65550 FUY65550:FUZ65550 GEU65550:GEV65550 GOQ65550:GOR65550 GYM65550:GYN65550 HII65550:HIJ65550 HSE65550:HSF65550 ICA65550:ICB65550 ILW65550:ILX65550 IVS65550:IVT65550 JFO65550:JFP65550 JPK65550:JPL65550 JZG65550:JZH65550 KJC65550:KJD65550 KSY65550:KSZ65550 LCU65550:LCV65550 LMQ65550:LMR65550 LWM65550:LWN65550 MGI65550:MGJ65550 MQE65550:MQF65550 NAA65550:NAB65550 NJW65550:NJX65550 NTS65550:NTT65550 ODO65550:ODP65550 ONK65550:ONL65550 OXG65550:OXH65550 PHC65550:PHD65550 PQY65550:PQZ65550 QAU65550:QAV65550 QKQ65550:QKR65550 QUM65550:QUN65550 REI65550:REJ65550 ROE65550:ROF65550 RYA65550:RYB65550 SHW65550:SHX65550 SRS65550:SRT65550 TBO65550:TBP65550 TLK65550:TLL65550 TVG65550:TVH65550 UFC65550:UFD65550 UOY65550:UOZ65550 UYU65550:UYV65550 VIQ65550:VIR65550 VSM65550:VSN65550 WCI65550:WCJ65550 WME65550:WMF65550 WWA65550:WWB65550 S131086:T131086 JO131086:JP131086 TK131086:TL131086 ADG131086:ADH131086 ANC131086:AND131086 AWY131086:AWZ131086 BGU131086:BGV131086 BQQ131086:BQR131086 CAM131086:CAN131086 CKI131086:CKJ131086 CUE131086:CUF131086 DEA131086:DEB131086 DNW131086:DNX131086 DXS131086:DXT131086 EHO131086:EHP131086 ERK131086:ERL131086 FBG131086:FBH131086 FLC131086:FLD131086 FUY131086:FUZ131086 GEU131086:GEV131086 GOQ131086:GOR131086 GYM131086:GYN131086 HII131086:HIJ131086 HSE131086:HSF131086 ICA131086:ICB131086 ILW131086:ILX131086 IVS131086:IVT131086 JFO131086:JFP131086 JPK131086:JPL131086 JZG131086:JZH131086 KJC131086:KJD131086 KSY131086:KSZ131086 LCU131086:LCV131086 LMQ131086:LMR131086 LWM131086:LWN131086 MGI131086:MGJ131086 MQE131086:MQF131086 NAA131086:NAB131086 NJW131086:NJX131086 NTS131086:NTT131086 ODO131086:ODP131086 ONK131086:ONL131086 OXG131086:OXH131086 PHC131086:PHD131086 PQY131086:PQZ131086 QAU131086:QAV131086 QKQ131086:QKR131086 QUM131086:QUN131086 REI131086:REJ131086 ROE131086:ROF131086 RYA131086:RYB131086 SHW131086:SHX131086 SRS131086:SRT131086 TBO131086:TBP131086 TLK131086:TLL131086 TVG131086:TVH131086 UFC131086:UFD131086 UOY131086:UOZ131086 UYU131086:UYV131086 VIQ131086:VIR131086 VSM131086:VSN131086 WCI131086:WCJ131086 WME131086:WMF131086 WWA131086:WWB131086 S196622:T196622 JO196622:JP196622 TK196622:TL196622 ADG196622:ADH196622 ANC196622:AND196622 AWY196622:AWZ196622 BGU196622:BGV196622 BQQ196622:BQR196622 CAM196622:CAN196622 CKI196622:CKJ196622 CUE196622:CUF196622 DEA196622:DEB196622 DNW196622:DNX196622 DXS196622:DXT196622 EHO196622:EHP196622 ERK196622:ERL196622 FBG196622:FBH196622 FLC196622:FLD196622 FUY196622:FUZ196622 GEU196622:GEV196622 GOQ196622:GOR196622 GYM196622:GYN196622 HII196622:HIJ196622 HSE196622:HSF196622 ICA196622:ICB196622 ILW196622:ILX196622 IVS196622:IVT196622 JFO196622:JFP196622 JPK196622:JPL196622 JZG196622:JZH196622 KJC196622:KJD196622 KSY196622:KSZ196622 LCU196622:LCV196622 LMQ196622:LMR196622 LWM196622:LWN196622 MGI196622:MGJ196622 MQE196622:MQF196622 NAA196622:NAB196622 NJW196622:NJX196622 NTS196622:NTT196622 ODO196622:ODP196622 ONK196622:ONL196622 OXG196622:OXH196622 PHC196622:PHD196622 PQY196622:PQZ196622 QAU196622:QAV196622 QKQ196622:QKR196622 QUM196622:QUN196622 REI196622:REJ196622 ROE196622:ROF196622 RYA196622:RYB196622 SHW196622:SHX196622 SRS196622:SRT196622 TBO196622:TBP196622 TLK196622:TLL196622 TVG196622:TVH196622 UFC196622:UFD196622 UOY196622:UOZ196622 UYU196622:UYV196622 VIQ196622:VIR196622 VSM196622:VSN196622 WCI196622:WCJ196622 WME196622:WMF196622 WWA196622:WWB196622 S262158:T262158 JO262158:JP262158 TK262158:TL262158 ADG262158:ADH262158 ANC262158:AND262158 AWY262158:AWZ262158 BGU262158:BGV262158 BQQ262158:BQR262158 CAM262158:CAN262158 CKI262158:CKJ262158 CUE262158:CUF262158 DEA262158:DEB262158 DNW262158:DNX262158 DXS262158:DXT262158 EHO262158:EHP262158 ERK262158:ERL262158 FBG262158:FBH262158 FLC262158:FLD262158 FUY262158:FUZ262158 GEU262158:GEV262158 GOQ262158:GOR262158 GYM262158:GYN262158 HII262158:HIJ262158 HSE262158:HSF262158 ICA262158:ICB262158 ILW262158:ILX262158 IVS262158:IVT262158 JFO262158:JFP262158 JPK262158:JPL262158 JZG262158:JZH262158 KJC262158:KJD262158 KSY262158:KSZ262158 LCU262158:LCV262158 LMQ262158:LMR262158 LWM262158:LWN262158 MGI262158:MGJ262158 MQE262158:MQF262158 NAA262158:NAB262158 NJW262158:NJX262158 NTS262158:NTT262158 ODO262158:ODP262158 ONK262158:ONL262158 OXG262158:OXH262158 PHC262158:PHD262158 PQY262158:PQZ262158 QAU262158:QAV262158 QKQ262158:QKR262158 QUM262158:QUN262158 REI262158:REJ262158 ROE262158:ROF262158 RYA262158:RYB262158 SHW262158:SHX262158 SRS262158:SRT262158 TBO262158:TBP262158 TLK262158:TLL262158 TVG262158:TVH262158 UFC262158:UFD262158 UOY262158:UOZ262158 UYU262158:UYV262158 VIQ262158:VIR262158 VSM262158:VSN262158 WCI262158:WCJ262158 WME262158:WMF262158 WWA262158:WWB262158 S327694:T327694 JO327694:JP327694 TK327694:TL327694 ADG327694:ADH327694 ANC327694:AND327694 AWY327694:AWZ327694 BGU327694:BGV327694 BQQ327694:BQR327694 CAM327694:CAN327694 CKI327694:CKJ327694 CUE327694:CUF327694 DEA327694:DEB327694 DNW327694:DNX327694 DXS327694:DXT327694 EHO327694:EHP327694 ERK327694:ERL327694 FBG327694:FBH327694 FLC327694:FLD327694 FUY327694:FUZ327694 GEU327694:GEV327694 GOQ327694:GOR327694 GYM327694:GYN327694 HII327694:HIJ327694 HSE327694:HSF327694 ICA327694:ICB327694 ILW327694:ILX327694 IVS327694:IVT327694 JFO327694:JFP327694 JPK327694:JPL327694 JZG327694:JZH327694 KJC327694:KJD327694 KSY327694:KSZ327694 LCU327694:LCV327694 LMQ327694:LMR327694 LWM327694:LWN327694 MGI327694:MGJ327694 MQE327694:MQF327694 NAA327694:NAB327694 NJW327694:NJX327694 NTS327694:NTT327694 ODO327694:ODP327694 ONK327694:ONL327694 OXG327694:OXH327694 PHC327694:PHD327694 PQY327694:PQZ327694 QAU327694:QAV327694 QKQ327694:QKR327694 QUM327694:QUN327694 REI327694:REJ327694 ROE327694:ROF327694 RYA327694:RYB327694 SHW327694:SHX327694 SRS327694:SRT327694 TBO327694:TBP327694 TLK327694:TLL327694 TVG327694:TVH327694 UFC327694:UFD327694 UOY327694:UOZ327694 UYU327694:UYV327694 VIQ327694:VIR327694 VSM327694:VSN327694 WCI327694:WCJ327694 WME327694:WMF327694 WWA327694:WWB327694 S393230:T393230 JO393230:JP393230 TK393230:TL393230 ADG393230:ADH393230 ANC393230:AND393230 AWY393230:AWZ393230 BGU393230:BGV393230 BQQ393230:BQR393230 CAM393230:CAN393230 CKI393230:CKJ393230 CUE393230:CUF393230 DEA393230:DEB393230 DNW393230:DNX393230 DXS393230:DXT393230 EHO393230:EHP393230 ERK393230:ERL393230 FBG393230:FBH393230 FLC393230:FLD393230 FUY393230:FUZ393230 GEU393230:GEV393230 GOQ393230:GOR393230 GYM393230:GYN393230 HII393230:HIJ393230 HSE393230:HSF393230 ICA393230:ICB393230 ILW393230:ILX393230 IVS393230:IVT393230 JFO393230:JFP393230 JPK393230:JPL393230 JZG393230:JZH393230 KJC393230:KJD393230 KSY393230:KSZ393230 LCU393230:LCV393230 LMQ393230:LMR393230 LWM393230:LWN393230 MGI393230:MGJ393230 MQE393230:MQF393230 NAA393230:NAB393230 NJW393230:NJX393230 NTS393230:NTT393230 ODO393230:ODP393230 ONK393230:ONL393230 OXG393230:OXH393230 PHC393230:PHD393230 PQY393230:PQZ393230 QAU393230:QAV393230 QKQ393230:QKR393230 QUM393230:QUN393230 REI393230:REJ393230 ROE393230:ROF393230 RYA393230:RYB393230 SHW393230:SHX393230 SRS393230:SRT393230 TBO393230:TBP393230 TLK393230:TLL393230 TVG393230:TVH393230 UFC393230:UFD393230 UOY393230:UOZ393230 UYU393230:UYV393230 VIQ393230:VIR393230 VSM393230:VSN393230 WCI393230:WCJ393230 WME393230:WMF393230 WWA393230:WWB393230 S458766:T458766 JO458766:JP458766 TK458766:TL458766 ADG458766:ADH458766 ANC458766:AND458766 AWY458766:AWZ458766 BGU458766:BGV458766 BQQ458766:BQR458766 CAM458766:CAN458766 CKI458766:CKJ458766 CUE458766:CUF458766 DEA458766:DEB458766 DNW458766:DNX458766 DXS458766:DXT458766 EHO458766:EHP458766 ERK458766:ERL458766 FBG458766:FBH458766 FLC458766:FLD458766 FUY458766:FUZ458766 GEU458766:GEV458766 GOQ458766:GOR458766 GYM458766:GYN458766 HII458766:HIJ458766 HSE458766:HSF458766 ICA458766:ICB458766 ILW458766:ILX458766 IVS458766:IVT458766 JFO458766:JFP458766 JPK458766:JPL458766 JZG458766:JZH458766 KJC458766:KJD458766 KSY458766:KSZ458766 LCU458766:LCV458766 LMQ458766:LMR458766 LWM458766:LWN458766 MGI458766:MGJ458766 MQE458766:MQF458766 NAA458766:NAB458766 NJW458766:NJX458766 NTS458766:NTT458766 ODO458766:ODP458766 ONK458766:ONL458766 OXG458766:OXH458766 PHC458766:PHD458766 PQY458766:PQZ458766 QAU458766:QAV458766 QKQ458766:QKR458766 QUM458766:QUN458766 REI458766:REJ458766 ROE458766:ROF458766 RYA458766:RYB458766 SHW458766:SHX458766 SRS458766:SRT458766 TBO458766:TBP458766 TLK458766:TLL458766 TVG458766:TVH458766 UFC458766:UFD458766 UOY458766:UOZ458766 UYU458766:UYV458766 VIQ458766:VIR458766 VSM458766:VSN458766 WCI458766:WCJ458766 WME458766:WMF458766 WWA458766:WWB458766 S524302:T524302 JO524302:JP524302 TK524302:TL524302 ADG524302:ADH524302 ANC524302:AND524302 AWY524302:AWZ524302 BGU524302:BGV524302 BQQ524302:BQR524302 CAM524302:CAN524302 CKI524302:CKJ524302 CUE524302:CUF524302 DEA524302:DEB524302 DNW524302:DNX524302 DXS524302:DXT524302 EHO524302:EHP524302 ERK524302:ERL524302 FBG524302:FBH524302 FLC524302:FLD524302 FUY524302:FUZ524302 GEU524302:GEV524302 GOQ524302:GOR524302 GYM524302:GYN524302 HII524302:HIJ524302 HSE524302:HSF524302 ICA524302:ICB524302 ILW524302:ILX524302 IVS524302:IVT524302 JFO524302:JFP524302 JPK524302:JPL524302 JZG524302:JZH524302 KJC524302:KJD524302 KSY524302:KSZ524302 LCU524302:LCV524302 LMQ524302:LMR524302 LWM524302:LWN524302 MGI524302:MGJ524302 MQE524302:MQF524302 NAA524302:NAB524302 NJW524302:NJX524302 NTS524302:NTT524302 ODO524302:ODP524302 ONK524302:ONL524302 OXG524302:OXH524302 PHC524302:PHD524302 PQY524302:PQZ524302 QAU524302:QAV524302 QKQ524302:QKR524302 QUM524302:QUN524302 REI524302:REJ524302 ROE524302:ROF524302 RYA524302:RYB524302 SHW524302:SHX524302 SRS524302:SRT524302 TBO524302:TBP524302 TLK524302:TLL524302 TVG524302:TVH524302 UFC524302:UFD524302 UOY524302:UOZ524302 UYU524302:UYV524302 VIQ524302:VIR524302 VSM524302:VSN524302 WCI524302:WCJ524302 WME524302:WMF524302 WWA524302:WWB524302 S589838:T589838 JO589838:JP589838 TK589838:TL589838 ADG589838:ADH589838 ANC589838:AND589838 AWY589838:AWZ589838 BGU589838:BGV589838 BQQ589838:BQR589838 CAM589838:CAN589838 CKI589838:CKJ589838 CUE589838:CUF589838 DEA589838:DEB589838 DNW589838:DNX589838 DXS589838:DXT589838 EHO589838:EHP589838 ERK589838:ERL589838 FBG589838:FBH589838 FLC589838:FLD589838 FUY589838:FUZ589838 GEU589838:GEV589838 GOQ589838:GOR589838 GYM589838:GYN589838 HII589838:HIJ589838 HSE589838:HSF589838 ICA589838:ICB589838 ILW589838:ILX589838 IVS589838:IVT589838 JFO589838:JFP589838 JPK589838:JPL589838 JZG589838:JZH589838 KJC589838:KJD589838 KSY589838:KSZ589838 LCU589838:LCV589838 LMQ589838:LMR589838 LWM589838:LWN589838 MGI589838:MGJ589838 MQE589838:MQF589838 NAA589838:NAB589838 NJW589838:NJX589838 NTS589838:NTT589838 ODO589838:ODP589838 ONK589838:ONL589838 OXG589838:OXH589838 PHC589838:PHD589838 PQY589838:PQZ589838 QAU589838:QAV589838 QKQ589838:QKR589838 QUM589838:QUN589838 REI589838:REJ589838 ROE589838:ROF589838 RYA589838:RYB589838 SHW589838:SHX589838 SRS589838:SRT589838 TBO589838:TBP589838 TLK589838:TLL589838 TVG589838:TVH589838 UFC589838:UFD589838 UOY589838:UOZ589838 UYU589838:UYV589838 VIQ589838:VIR589838 VSM589838:VSN589838 WCI589838:WCJ589838 WME589838:WMF589838 WWA589838:WWB589838 S655374:T655374 JO655374:JP655374 TK655374:TL655374 ADG655374:ADH655374 ANC655374:AND655374 AWY655374:AWZ655374 BGU655374:BGV655374 BQQ655374:BQR655374 CAM655374:CAN655374 CKI655374:CKJ655374 CUE655374:CUF655374 DEA655374:DEB655374 DNW655374:DNX655374 DXS655374:DXT655374 EHO655374:EHP655374 ERK655374:ERL655374 FBG655374:FBH655374 FLC655374:FLD655374 FUY655374:FUZ655374 GEU655374:GEV655374 GOQ655374:GOR655374 GYM655374:GYN655374 HII655374:HIJ655374 HSE655374:HSF655374 ICA655374:ICB655374 ILW655374:ILX655374 IVS655374:IVT655374 JFO655374:JFP655374 JPK655374:JPL655374 JZG655374:JZH655374 KJC655374:KJD655374 KSY655374:KSZ655374 LCU655374:LCV655374 LMQ655374:LMR655374 LWM655374:LWN655374 MGI655374:MGJ655374 MQE655374:MQF655374 NAA655374:NAB655374 NJW655374:NJX655374 NTS655374:NTT655374 ODO655374:ODP655374 ONK655374:ONL655374 OXG655374:OXH655374 PHC655374:PHD655374 PQY655374:PQZ655374 QAU655374:QAV655374 QKQ655374:QKR655374 QUM655374:QUN655374 REI655374:REJ655374 ROE655374:ROF655374 RYA655374:RYB655374 SHW655374:SHX655374 SRS655374:SRT655374 TBO655374:TBP655374 TLK655374:TLL655374 TVG655374:TVH655374 UFC655374:UFD655374 UOY655374:UOZ655374 UYU655374:UYV655374 VIQ655374:VIR655374 VSM655374:VSN655374 WCI655374:WCJ655374 WME655374:WMF655374 WWA655374:WWB655374 S720910:T720910 JO720910:JP720910 TK720910:TL720910 ADG720910:ADH720910 ANC720910:AND720910 AWY720910:AWZ720910 BGU720910:BGV720910 BQQ720910:BQR720910 CAM720910:CAN720910 CKI720910:CKJ720910 CUE720910:CUF720910 DEA720910:DEB720910 DNW720910:DNX720910 DXS720910:DXT720910 EHO720910:EHP720910 ERK720910:ERL720910 FBG720910:FBH720910 FLC720910:FLD720910 FUY720910:FUZ720910 GEU720910:GEV720910 GOQ720910:GOR720910 GYM720910:GYN720910 HII720910:HIJ720910 HSE720910:HSF720910 ICA720910:ICB720910 ILW720910:ILX720910 IVS720910:IVT720910 JFO720910:JFP720910 JPK720910:JPL720910 JZG720910:JZH720910 KJC720910:KJD720910 KSY720910:KSZ720910 LCU720910:LCV720910 LMQ720910:LMR720910 LWM720910:LWN720910 MGI720910:MGJ720910 MQE720910:MQF720910 NAA720910:NAB720910 NJW720910:NJX720910 NTS720910:NTT720910 ODO720910:ODP720910 ONK720910:ONL720910 OXG720910:OXH720910 PHC720910:PHD720910 PQY720910:PQZ720910 QAU720910:QAV720910 QKQ720910:QKR720910 QUM720910:QUN720910 REI720910:REJ720910 ROE720910:ROF720910 RYA720910:RYB720910 SHW720910:SHX720910 SRS720910:SRT720910 TBO720910:TBP720910 TLK720910:TLL720910 TVG720910:TVH720910 UFC720910:UFD720910 UOY720910:UOZ720910 UYU720910:UYV720910 VIQ720910:VIR720910 VSM720910:VSN720910 WCI720910:WCJ720910 WME720910:WMF720910 WWA720910:WWB720910 S786446:T786446 JO786446:JP786446 TK786446:TL786446 ADG786446:ADH786446 ANC786446:AND786446 AWY786446:AWZ786446 BGU786446:BGV786446 BQQ786446:BQR786446 CAM786446:CAN786446 CKI786446:CKJ786446 CUE786446:CUF786446 DEA786446:DEB786446 DNW786446:DNX786446 DXS786446:DXT786446 EHO786446:EHP786446 ERK786446:ERL786446 FBG786446:FBH786446 FLC786446:FLD786446 FUY786446:FUZ786446 GEU786446:GEV786446 GOQ786446:GOR786446 GYM786446:GYN786446 HII786446:HIJ786446 HSE786446:HSF786446 ICA786446:ICB786446 ILW786446:ILX786446 IVS786446:IVT786446 JFO786446:JFP786446 JPK786446:JPL786446 JZG786446:JZH786446 KJC786446:KJD786446 KSY786446:KSZ786446 LCU786446:LCV786446 LMQ786446:LMR786446 LWM786446:LWN786446 MGI786446:MGJ786446 MQE786446:MQF786446 NAA786446:NAB786446 NJW786446:NJX786446 NTS786446:NTT786446 ODO786446:ODP786446 ONK786446:ONL786446 OXG786446:OXH786446 PHC786446:PHD786446 PQY786446:PQZ786446 QAU786446:QAV786446 QKQ786446:QKR786446 QUM786446:QUN786446 REI786446:REJ786446 ROE786446:ROF786446 RYA786446:RYB786446 SHW786446:SHX786446 SRS786446:SRT786446 TBO786446:TBP786446 TLK786446:TLL786446 TVG786446:TVH786446 UFC786446:UFD786446 UOY786446:UOZ786446 UYU786446:UYV786446 VIQ786446:VIR786446 VSM786446:VSN786446 WCI786446:WCJ786446 WME786446:WMF786446 WWA786446:WWB786446 S851982:T851982 JO851982:JP851982 TK851982:TL851982 ADG851982:ADH851982 ANC851982:AND851982 AWY851982:AWZ851982 BGU851982:BGV851982 BQQ851982:BQR851982 CAM851982:CAN851982 CKI851982:CKJ851982 CUE851982:CUF851982 DEA851982:DEB851982 DNW851982:DNX851982 DXS851982:DXT851982 EHO851982:EHP851982 ERK851982:ERL851982 FBG851982:FBH851982 FLC851982:FLD851982 FUY851982:FUZ851982 GEU851982:GEV851982 GOQ851982:GOR851982 GYM851982:GYN851982 HII851982:HIJ851982 HSE851982:HSF851982 ICA851982:ICB851982 ILW851982:ILX851982 IVS851982:IVT851982 JFO851982:JFP851982 JPK851982:JPL851982 JZG851982:JZH851982 KJC851982:KJD851982 KSY851982:KSZ851982 LCU851982:LCV851982 LMQ851982:LMR851982 LWM851982:LWN851982 MGI851982:MGJ851982 MQE851982:MQF851982 NAA851982:NAB851982 NJW851982:NJX851982 NTS851982:NTT851982 ODO851982:ODP851982 ONK851982:ONL851982 OXG851982:OXH851982 PHC851982:PHD851982 PQY851982:PQZ851982 QAU851982:QAV851982 QKQ851982:QKR851982 QUM851982:QUN851982 REI851982:REJ851982 ROE851982:ROF851982 RYA851982:RYB851982 SHW851982:SHX851982 SRS851982:SRT851982 TBO851982:TBP851982 TLK851982:TLL851982 TVG851982:TVH851982 UFC851982:UFD851982 UOY851982:UOZ851982 UYU851982:UYV851982 VIQ851982:VIR851982 VSM851982:VSN851982 WCI851982:WCJ851982 WME851982:WMF851982 WWA851982:WWB851982 S917518:T917518 JO917518:JP917518 TK917518:TL917518 ADG917518:ADH917518 ANC917518:AND917518 AWY917518:AWZ917518 BGU917518:BGV917518 BQQ917518:BQR917518 CAM917518:CAN917518 CKI917518:CKJ917518 CUE917518:CUF917518 DEA917518:DEB917518 DNW917518:DNX917518 DXS917518:DXT917518 EHO917518:EHP917518 ERK917518:ERL917518 FBG917518:FBH917518 FLC917518:FLD917518 FUY917518:FUZ917518 GEU917518:GEV917518 GOQ917518:GOR917518 GYM917518:GYN917518 HII917518:HIJ917518 HSE917518:HSF917518 ICA917518:ICB917518 ILW917518:ILX917518 IVS917518:IVT917518 JFO917518:JFP917518 JPK917518:JPL917518 JZG917518:JZH917518 KJC917518:KJD917518 KSY917518:KSZ917518 LCU917518:LCV917518 LMQ917518:LMR917518 LWM917518:LWN917518 MGI917518:MGJ917518 MQE917518:MQF917518 NAA917518:NAB917518 NJW917518:NJX917518 NTS917518:NTT917518 ODO917518:ODP917518 ONK917518:ONL917518 OXG917518:OXH917518 PHC917518:PHD917518 PQY917518:PQZ917518 QAU917518:QAV917518 QKQ917518:QKR917518 QUM917518:QUN917518 REI917518:REJ917518 ROE917518:ROF917518 RYA917518:RYB917518 SHW917518:SHX917518 SRS917518:SRT917518 TBO917518:TBP917518 TLK917518:TLL917518 TVG917518:TVH917518 UFC917518:UFD917518 UOY917518:UOZ917518 UYU917518:UYV917518 VIQ917518:VIR917518 VSM917518:VSN917518 WCI917518:WCJ917518 WME917518:WMF917518 WWA917518:WWB917518 S983054:T983054 JO983054:JP983054 TK983054:TL983054 ADG983054:ADH983054 ANC983054:AND983054 AWY983054:AWZ983054 BGU983054:BGV983054 BQQ983054:BQR983054 CAM983054:CAN983054 CKI983054:CKJ983054 CUE983054:CUF983054 DEA983054:DEB983054 DNW983054:DNX983054 DXS983054:DXT983054 EHO983054:EHP983054 ERK983054:ERL983054 FBG983054:FBH983054 FLC983054:FLD983054 FUY983054:FUZ983054 GEU983054:GEV983054 GOQ983054:GOR983054 GYM983054:GYN983054 HII983054:HIJ983054 HSE983054:HSF983054 ICA983054:ICB983054 ILW983054:ILX983054 IVS983054:IVT983054 JFO983054:JFP983054 JPK983054:JPL983054 JZG983054:JZH983054 KJC983054:KJD983054 KSY983054:KSZ983054 LCU983054:LCV983054 LMQ983054:LMR983054 LWM983054:LWN983054 MGI983054:MGJ983054 MQE983054:MQF983054 NAA983054:NAB983054 NJW983054:NJX983054 NTS983054:NTT983054 ODO983054:ODP983054 ONK983054:ONL983054 OXG983054:OXH983054 PHC983054:PHD983054 PQY983054:PQZ983054 QAU983054:QAV983054 QKQ983054:QKR983054 QUM983054:QUN983054 REI983054:REJ983054 ROE983054:ROF983054 RYA983054:RYB983054 SHW983054:SHX983054 SRS983054:SRT983054 TBO983054:TBP983054 TLK983054:TLL983054 TVG983054:TVH983054 UFC983054:UFD983054 UOY983054:UOZ983054 UYU983054:UYV983054 VIQ983054:VIR983054 VSM983054:VSN983054 WCI983054:WCJ983054 WME983054:WMF983054 WWA983054:WWB983054 D14:E14">
      <formula1>"　,○"</formula1>
    </dataValidation>
  </dataValidations>
  <pageMargins left="0.78740157480314965" right="0.51181102362204722" top="0" bottom="0.59055118110236227" header="0" footer="0"/>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杉村　有華</dc:creator>
  <cp:lastModifiedBy>平山　芽依</cp:lastModifiedBy>
  <cp:lastPrinted>2019-01-16T05:12:01Z</cp:lastPrinted>
  <dcterms:created xsi:type="dcterms:W3CDTF">2019-01-16T04:13:53Z</dcterms:created>
  <dcterms:modified xsi:type="dcterms:W3CDTF">2023-02-15T02:11:47Z</dcterms:modified>
</cp:coreProperties>
</file>