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is1\004_事業局\事業企画\事業\渡部\11_ひな型\名義使用申請書\02_無料名義主催申請書\"/>
    </mc:Choice>
  </mc:AlternateContent>
  <bookViews>
    <workbookView xWindow="930" yWindow="0" windowWidth="20490" windowHeight="7710"/>
  </bookViews>
  <sheets>
    <sheet name="Sheet1" sheetId="1" r:id="rId1"/>
  </sheets>
  <definedNames>
    <definedName name="_xlnm.Print_Area" localSheetId="0">Sheet1!$A$1:$BE$33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<sst xmlns="http://schemas.openxmlformats.org/spreadsheetml/2006/main" count="66" uniqueCount="51">
  <si>
    <t>年</t>
    <rPh sb="0" eb="1">
      <t>ネン</t>
    </rPh>
    <phoneticPr fontId="3"/>
  </si>
  <si>
    <t>月</t>
    <rPh sb="0" eb="1">
      <t>ゲツ</t>
    </rPh>
    <phoneticPr fontId="3"/>
  </si>
  <si>
    <t>日</t>
    <rPh sb="0" eb="1">
      <t>ニチ</t>
    </rPh>
    <phoneticPr fontId="3"/>
  </si>
  <si>
    <t>　</t>
  </si>
  <si>
    <t>高知新聞社</t>
    <rPh sb="0" eb="2">
      <t>コウチ</t>
    </rPh>
    <rPh sb="2" eb="5">
      <t>シンブンシャ</t>
    </rPh>
    <phoneticPr fontId="3"/>
  </si>
  <si>
    <t>御中</t>
    <rPh sb="0" eb="2">
      <t>オンチュウ</t>
    </rPh>
    <phoneticPr fontId="3"/>
  </si>
  <si>
    <t>申請者</t>
    <rPh sb="0" eb="3">
      <t>シンセイシャ</t>
    </rPh>
    <phoneticPr fontId="3"/>
  </si>
  <si>
    <t>住所</t>
    <rPh sb="0" eb="2">
      <t>ジュウショ</t>
    </rPh>
    <phoneticPr fontId="3"/>
  </si>
  <si>
    <t>ＲＫＣ高知放送</t>
    <rPh sb="3" eb="5">
      <t>コウチ</t>
    </rPh>
    <rPh sb="5" eb="7">
      <t>ホウソウ</t>
    </rPh>
    <phoneticPr fontId="3"/>
  </si>
  <si>
    <t>団体名</t>
    <rPh sb="0" eb="2">
      <t>ダンタイ</t>
    </rPh>
    <rPh sb="2" eb="3">
      <t>メイ</t>
    </rPh>
    <phoneticPr fontId="3"/>
  </si>
  <si>
    <t>下記の件申請します</t>
  </si>
  <si>
    <t>責任者名</t>
    <rPh sb="0" eb="2">
      <t>セキニン</t>
    </rPh>
    <rPh sb="2" eb="3">
      <t>シャ</t>
    </rPh>
    <rPh sb="3" eb="4">
      <t>メイ</t>
    </rPh>
    <phoneticPr fontId="3"/>
  </si>
  <si>
    <t xml:space="preserve"> 事業の名称</t>
    <rPh sb="1" eb="3">
      <t>ジギョウ</t>
    </rPh>
    <rPh sb="4" eb="6">
      <t>メイショウ</t>
    </rPh>
    <phoneticPr fontId="3"/>
  </si>
  <si>
    <t>開催日時</t>
    <rPh sb="0" eb="2">
      <t>カイサイ</t>
    </rPh>
    <rPh sb="2" eb="4">
      <t>ニチジ</t>
    </rPh>
    <phoneticPr fontId="3"/>
  </si>
  <si>
    <t>時</t>
    <rPh sb="0" eb="1">
      <t>ジ</t>
    </rPh>
    <phoneticPr fontId="3"/>
  </si>
  <si>
    <t>分</t>
    <rPh sb="0" eb="1">
      <t>フン</t>
    </rPh>
    <phoneticPr fontId="3"/>
  </si>
  <si>
    <t>　休館日</t>
    <rPh sb="1" eb="4">
      <t>キュウカンビ</t>
    </rPh>
    <phoneticPr fontId="3"/>
  </si>
  <si>
    <t>会場</t>
    <rPh sb="0" eb="2">
      <t>カイジョウ</t>
    </rPh>
    <phoneticPr fontId="3"/>
  </si>
  <si>
    <t>主催団体</t>
    <rPh sb="0" eb="2">
      <t>シュサイ</t>
    </rPh>
    <rPh sb="2" eb="4">
      <t>ダンタイ</t>
    </rPh>
    <phoneticPr fontId="3"/>
  </si>
  <si>
    <t>主催団体
活動内容</t>
    <rPh sb="0" eb="2">
      <t>シュサイ</t>
    </rPh>
    <rPh sb="2" eb="4">
      <t>ダンタイ</t>
    </rPh>
    <rPh sb="5" eb="7">
      <t>カツドウ</t>
    </rPh>
    <rPh sb="7" eb="9">
      <t>ナイヨウ</t>
    </rPh>
    <phoneticPr fontId="3"/>
  </si>
  <si>
    <t>事業内容・
趣旨・目的</t>
    <rPh sb="0" eb="2">
      <t>ジギョウ</t>
    </rPh>
    <rPh sb="2" eb="4">
      <t>ナイヨウ</t>
    </rPh>
    <rPh sb="6" eb="8">
      <t>シュシ</t>
    </rPh>
    <rPh sb="9" eb="11">
      <t>モクテキ</t>
    </rPh>
    <phoneticPr fontId="3"/>
  </si>
  <si>
    <t>後援団体</t>
    <rPh sb="0" eb="2">
      <t>コウエン</t>
    </rPh>
    <rPh sb="2" eb="4">
      <t>ダンタイ</t>
    </rPh>
    <phoneticPr fontId="3"/>
  </si>
  <si>
    <t>協賛団体</t>
    <rPh sb="0" eb="2">
      <t>キョウサン</t>
    </rPh>
    <rPh sb="2" eb="4">
      <t>ダンタイ</t>
    </rPh>
    <phoneticPr fontId="3"/>
  </si>
  <si>
    <t>入場料
（参加料）</t>
    <rPh sb="0" eb="3">
      <t>ニュウジョウリョウ</t>
    </rPh>
    <rPh sb="5" eb="8">
      <t>サンカリョウ</t>
    </rPh>
    <phoneticPr fontId="3"/>
  </si>
  <si>
    <t>事業経費</t>
    <rPh sb="0" eb="2">
      <t>ジギョウ</t>
    </rPh>
    <rPh sb="2" eb="4">
      <t>ケイヒ</t>
    </rPh>
    <phoneticPr fontId="3"/>
  </si>
  <si>
    <t>連絡責任者</t>
    <rPh sb="0" eb="2">
      <t>レンラク</t>
    </rPh>
    <rPh sb="2" eb="5">
      <t>セキニンシャ</t>
    </rPh>
    <phoneticPr fontId="3"/>
  </si>
  <si>
    <t>名前</t>
    <rPh sb="0" eb="2">
      <t>ナマエ</t>
    </rPh>
    <phoneticPr fontId="3"/>
  </si>
  <si>
    <t>携帯</t>
    <rPh sb="0" eb="2">
      <t>ケイタイ</t>
    </rPh>
    <phoneticPr fontId="3"/>
  </si>
  <si>
    <t>可</t>
    <rPh sb="0" eb="1">
      <t>カ</t>
    </rPh>
    <phoneticPr fontId="3"/>
  </si>
  <si>
    <t>否</t>
    <rPh sb="0" eb="1">
      <t>ヒ</t>
    </rPh>
    <phoneticPr fontId="3"/>
  </si>
  <si>
    <t>備考</t>
    <rPh sb="0" eb="2">
      <t>ビコウ</t>
    </rPh>
    <phoneticPr fontId="3"/>
  </si>
  <si>
    <r>
      <t xml:space="preserve">　 </t>
    </r>
    <r>
      <rPr>
        <b/>
        <sz val="14"/>
        <rFont val="ＭＳ Ｐ明朝"/>
        <family val="1"/>
        <charset val="128"/>
      </rPr>
      <t>収支予算書、催しの内容を示す資料（企画書など）</t>
    </r>
    <r>
      <rPr>
        <sz val="14"/>
        <rFont val="ＭＳ Ｐ明朝"/>
        <family val="1"/>
        <charset val="128"/>
      </rPr>
      <t>を添えてください。</t>
    </r>
    <rPh sb="2" eb="4">
      <t>シュウシ</t>
    </rPh>
    <rPh sb="4" eb="7">
      <t>ヨサンショ</t>
    </rPh>
    <rPh sb="8" eb="9">
      <t>モヨオ</t>
    </rPh>
    <rPh sb="11" eb="13">
      <t>ナイヨウ</t>
    </rPh>
    <rPh sb="14" eb="15">
      <t>シメ</t>
    </rPh>
    <rPh sb="16" eb="18">
      <t>シリョウ</t>
    </rPh>
    <rPh sb="19" eb="22">
      <t>キカクショ</t>
    </rPh>
    <rPh sb="26" eb="27">
      <t>ソ</t>
    </rPh>
    <phoneticPr fontId="3"/>
  </si>
  <si>
    <t>〒</t>
    <phoneticPr fontId="3"/>
  </si>
  <si>
    <t>）</t>
    <phoneticPr fontId="3"/>
  </si>
  <si>
    <t>（</t>
    <phoneticPr fontId="3"/>
  </si>
  <si>
    <t>～</t>
    <phoneticPr fontId="3"/>
  </si>
  <si>
    <t>〒</t>
    <phoneticPr fontId="3"/>
  </si>
  <si>
    <t>㊞</t>
    <phoneticPr fontId="3"/>
  </si>
  <si>
    <t>（</t>
    <phoneticPr fontId="3"/>
  </si>
  <si>
    <t>）</t>
    <phoneticPr fontId="3"/>
  </si>
  <si>
    <t>～</t>
    <phoneticPr fontId="3"/>
  </si>
  <si>
    <t>ＴＥＬ</t>
    <phoneticPr fontId="3"/>
  </si>
  <si>
    <t>ＦＡＸ</t>
    <phoneticPr fontId="3"/>
  </si>
  <si>
    <t>☆外部からの問い合わせがあった場合、連絡先を教えることは（</t>
    <phoneticPr fontId="3"/>
  </si>
  <si>
    <t>申　　請　　書</t>
    <phoneticPr fontId="2"/>
  </si>
  <si>
    <t>主　　　催</t>
    <rPh sb="0" eb="1">
      <t>オモ</t>
    </rPh>
    <rPh sb="4" eb="5">
      <t>サイ</t>
    </rPh>
    <phoneticPr fontId="2"/>
  </si>
  <si>
    <r>
      <t>（上記の□にレ印をご記入下さい。</t>
    </r>
    <r>
      <rPr>
        <b/>
        <sz val="9"/>
        <rFont val="ＭＳ Ｐ明朝"/>
        <family val="1"/>
        <charset val="128"/>
      </rPr>
      <t>一枚の用紙で２社併用可。</t>
    </r>
    <r>
      <rPr>
        <sz val="9"/>
        <rFont val="ＭＳ Ｐ明朝"/>
        <family val="1"/>
        <charset val="128"/>
      </rPr>
      <t>）</t>
    </r>
    <rPh sb="7" eb="8">
      <t>シルシ</t>
    </rPh>
    <rPh sb="10" eb="12">
      <t>キニュウ</t>
    </rPh>
    <rPh sb="12" eb="13">
      <t>クダ</t>
    </rPh>
    <rPh sb="16" eb="18">
      <t>イチマイ</t>
    </rPh>
    <rPh sb="19" eb="21">
      <t>ヨウシ</t>
    </rPh>
    <rPh sb="23" eb="24">
      <t>シャ</t>
    </rPh>
    <rPh sb="24" eb="26">
      <t>ヘイヨウ</t>
    </rPh>
    <phoneticPr fontId="3"/>
  </si>
  <si>
    <t>＊〔高知新聞社・RKC高知放送の名義使用申請の際の留意点〕の内容を</t>
    <rPh sb="2" eb="4">
      <t>コウチ</t>
    </rPh>
    <rPh sb="4" eb="7">
      <t>シンブンシャ</t>
    </rPh>
    <rPh sb="11" eb="13">
      <t>コウチ</t>
    </rPh>
    <rPh sb="13" eb="15">
      <t>ホウソウ</t>
    </rPh>
    <rPh sb="16" eb="18">
      <t>メイギ</t>
    </rPh>
    <rPh sb="18" eb="20">
      <t>シヨウ</t>
    </rPh>
    <rPh sb="30" eb="32">
      <t>ナイヨウ</t>
    </rPh>
    <phoneticPr fontId="3"/>
  </si>
  <si>
    <t>了解しました</t>
    <phoneticPr fontId="2"/>
  </si>
  <si>
    <t>※レ印をご記入ください</t>
    <phoneticPr fontId="2"/>
  </si>
  <si>
    <r>
      <t>＊</t>
    </r>
    <r>
      <rPr>
        <sz val="14"/>
        <rFont val="ＭＳ Ｐ明朝"/>
        <family val="1"/>
        <charset val="128"/>
      </rPr>
      <t>必ず</t>
    </r>
    <r>
      <rPr>
        <b/>
        <sz val="14"/>
        <rFont val="ＭＳ Ｐ明朝"/>
        <family val="1"/>
        <charset val="128"/>
      </rPr>
      <t>申請書の原本</t>
    </r>
    <r>
      <rPr>
        <sz val="14"/>
        <rFont val="ＭＳ Ｐ明朝"/>
        <family val="1"/>
        <charset val="128"/>
      </rPr>
      <t>、宛先を記入した</t>
    </r>
    <r>
      <rPr>
        <b/>
        <sz val="14"/>
        <rFont val="ＭＳ Ｐ明朝"/>
        <family val="1"/>
        <charset val="128"/>
      </rPr>
      <t>返信用封筒（110円切手貼付）、</t>
    </r>
    <rPh sb="1" eb="2">
      <t>カナラ</t>
    </rPh>
    <rPh sb="3" eb="6">
      <t>シンセイショ</t>
    </rPh>
    <rPh sb="7" eb="9">
      <t>ゲンポン</t>
    </rPh>
    <rPh sb="10" eb="12">
      <t>アテサキ</t>
    </rPh>
    <rPh sb="13" eb="15">
      <t>キニュウ</t>
    </rPh>
    <rPh sb="17" eb="20">
      <t>ヘンシンヨウ</t>
    </rPh>
    <rPh sb="20" eb="22">
      <t>フウトウ</t>
    </rPh>
    <rPh sb="26" eb="27">
      <t>エン</t>
    </rPh>
    <rPh sb="27" eb="29">
      <t>キッテ</t>
    </rPh>
    <rPh sb="29" eb="31">
      <t>ハリツケ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</si>
</sst>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游ゴシック"/>
      <family val="2"/>
      <charset val="128"/>
      <scheme val="minor"/>
    </font>
    <font>
      <b/>
      <sz val="16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明朝"/>
      <family val="1"/>
      <charset val="128"/>
    </font>
    <font>
      <b/>
      <sz val="9"/>
      <name val="ＭＳ Ｐ明朝"/>
      <family val="1"/>
      <charset val="128"/>
    </font>
    <font>
      <b/>
      <sz val="12"/>
      <name val="ＭＳ Ｐ明朝"/>
      <family val="1"/>
      <charset val="128"/>
    </font>
    <font>
      <sz val="14"/>
      <name val="ＭＳ Ｐ明朝"/>
      <family val="1"/>
      <charset val="128"/>
    </font>
    <font>
      <b/>
      <sz val="11"/>
      <color rgb="FFFF0000"/>
      <name val="ＭＳ Ｐ明朝"/>
      <family val="1"/>
      <charset val="128"/>
    </font>
    <font>
      <b/>
      <sz val="1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7" fillId="0" borderId="1" xfId="0" applyFont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3" xfId="0" applyFont="1" applyBorder="1" applyAlignment="1"/>
    <xf numFmtId="0" fontId="4" fillId="0" borderId="3" xfId="0" applyFont="1" applyBorder="1" applyAlignment="1">
      <alignment horizontal="left"/>
    </xf>
    <xf numFmtId="0" fontId="4" fillId="0" borderId="4" xfId="0" applyFont="1" applyBorder="1" applyAlignment="1"/>
    <xf numFmtId="0" fontId="4" fillId="0" borderId="0" xfId="0" applyFont="1" applyBorder="1" applyAlignment="1">
      <alignment horizontal="left" vertical="center"/>
    </xf>
    <xf numFmtId="0" fontId="4" fillId="0" borderId="11" xfId="0" applyFont="1" applyBorder="1" applyAlignment="1">
      <alignment vertical="top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 indent="1"/>
    </xf>
    <xf numFmtId="0" fontId="9" fillId="0" borderId="11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1"/>
    </xf>
    <xf numFmtId="0" fontId="12" fillId="0" borderId="0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left" vertical="top" wrapText="1"/>
      <protection locked="0"/>
    </xf>
    <xf numFmtId="0" fontId="5" fillId="2" borderId="0" xfId="0" applyFont="1" applyFill="1" applyAlignment="1" applyProtection="1">
      <alignment horizontal="center" vertical="top"/>
      <protection locked="0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distributed" vertical="center"/>
    </xf>
    <xf numFmtId="0" fontId="4" fillId="2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 applyProtection="1">
      <alignment horizontal="center"/>
    </xf>
    <xf numFmtId="0" fontId="5" fillId="2" borderId="0" xfId="0" applyFont="1" applyFill="1" applyAlignment="1" applyProtection="1">
      <alignment horizontal="center"/>
      <protection locked="0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distributed" vertical="top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distributed" vertical="center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4" fillId="2" borderId="5" xfId="0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2" borderId="13" xfId="0" applyFont="1" applyFill="1" applyBorder="1" applyAlignment="1" applyProtection="1">
      <alignment horizontal="left" vertical="center"/>
      <protection locked="0"/>
    </xf>
    <xf numFmtId="0" fontId="4" fillId="2" borderId="14" xfId="0" applyFont="1" applyFill="1" applyBorder="1" applyAlignment="1" applyProtection="1">
      <alignment horizontal="left" vertical="center"/>
      <protection locked="0"/>
    </xf>
    <xf numFmtId="49" fontId="4" fillId="2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2" borderId="0" xfId="0" applyFont="1" applyFill="1" applyBorder="1" applyAlignment="1" applyProtection="1">
      <alignment horizontal="left" vertical="center"/>
      <protection locked="0"/>
    </xf>
    <xf numFmtId="0" fontId="6" fillId="0" borderId="1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2" borderId="15" xfId="0" applyFont="1" applyFill="1" applyBorder="1" applyAlignment="1" applyProtection="1">
      <alignment horizontal="left" vertical="center"/>
      <protection locked="0"/>
    </xf>
    <xf numFmtId="0" fontId="4" fillId="2" borderId="16" xfId="0" applyFont="1" applyFill="1" applyBorder="1" applyAlignment="1" applyProtection="1">
      <alignment horizontal="left" vertical="center"/>
      <protection locked="0"/>
    </xf>
    <xf numFmtId="0" fontId="4" fillId="2" borderId="17" xfId="0" applyFont="1" applyFill="1" applyBorder="1" applyAlignment="1" applyProtection="1">
      <alignment horizontal="left" vertical="center"/>
      <protection locked="0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/>
      <protection locked="0"/>
    </xf>
    <xf numFmtId="0" fontId="4" fillId="2" borderId="16" xfId="0" applyFont="1" applyFill="1" applyBorder="1" applyAlignment="1" applyProtection="1">
      <alignment horizontal="left" vertical="center" wrapText="1"/>
      <protection locked="0"/>
    </xf>
    <xf numFmtId="0" fontId="4" fillId="2" borderId="17" xfId="0" applyFont="1" applyFill="1" applyBorder="1" applyAlignment="1" applyProtection="1">
      <alignment horizontal="left" vertical="center" wrapText="1"/>
      <protection locked="0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2" borderId="24" xfId="0" applyFont="1" applyFill="1" applyBorder="1" applyAlignment="1" applyProtection="1">
      <alignment horizontal="left" vertical="center"/>
      <protection locked="0"/>
    </xf>
    <xf numFmtId="0" fontId="4" fillId="2" borderId="25" xfId="0" applyFont="1" applyFill="1" applyBorder="1" applyAlignment="1" applyProtection="1">
      <alignment horizontal="left" vertical="center"/>
      <protection locked="0"/>
    </xf>
    <xf numFmtId="0" fontId="4" fillId="2" borderId="26" xfId="0" applyFont="1" applyFill="1" applyBorder="1" applyAlignment="1" applyProtection="1">
      <alignment horizontal="left" vertical="center"/>
      <protection locked="0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17" xfId="0" applyFont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0" fontId="4" fillId="2" borderId="16" xfId="0" applyFont="1" applyFill="1" applyBorder="1" applyAlignment="1" applyProtection="1">
      <alignment horizontal="lef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18" xfId="0" applyFont="1" applyBorder="1" applyAlignment="1">
      <alignment horizontal="left" vertical="top"/>
    </xf>
    <xf numFmtId="0" fontId="4" fillId="0" borderId="19" xfId="0" applyFont="1" applyBorder="1" applyAlignment="1">
      <alignment horizontal="left" vertical="top"/>
    </xf>
    <xf numFmtId="0" fontId="4" fillId="0" borderId="3" xfId="0" applyFont="1" applyBorder="1" applyAlignment="1">
      <alignment horizontal="center"/>
    </xf>
    <xf numFmtId="0" fontId="4" fillId="2" borderId="3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left" vertical="top" wrapText="1"/>
      <protection locked="0"/>
    </xf>
    <xf numFmtId="0" fontId="0" fillId="0" borderId="19" xfId="0" applyBorder="1" applyAlignment="1">
      <alignment horizontal="left" vertical="top" wrapText="1"/>
    </xf>
    <xf numFmtId="0" fontId="4" fillId="0" borderId="0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2" borderId="0" xfId="0" applyFont="1" applyFill="1" applyBorder="1" applyAlignment="1" applyProtection="1">
      <alignment horizontal="left" wrapText="1"/>
      <protection locked="0"/>
    </xf>
    <xf numFmtId="0" fontId="4" fillId="2" borderId="11" xfId="0" applyFont="1" applyFill="1" applyBorder="1" applyAlignment="1" applyProtection="1">
      <alignment horizontal="left" wrapText="1"/>
      <protection locked="0"/>
    </xf>
    <xf numFmtId="0" fontId="4" fillId="2" borderId="19" xfId="0" applyFont="1" applyFill="1" applyBorder="1" applyAlignment="1" applyProtection="1">
      <alignment horizontal="left" wrapText="1"/>
      <protection locked="0"/>
    </xf>
    <xf numFmtId="0" fontId="4" fillId="2" borderId="20" xfId="0" applyFont="1" applyFill="1" applyBorder="1" applyAlignment="1" applyProtection="1">
      <alignment horizontal="left" wrapText="1"/>
      <protection locked="0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2" borderId="22" xfId="0" applyFont="1" applyFill="1" applyBorder="1" applyAlignment="1" applyProtection="1">
      <alignment horizontal="left" vertical="center"/>
      <protection locked="0"/>
    </xf>
    <xf numFmtId="0" fontId="4" fillId="0" borderId="22" xfId="0" applyFont="1" applyBorder="1" applyAlignment="1">
      <alignment horizontal="center" vertical="center"/>
    </xf>
    <xf numFmtId="0" fontId="4" fillId="2" borderId="23" xfId="0" applyFont="1" applyFill="1" applyBorder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checked="Checked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85725</xdr:colOff>
          <xdr:row>25</xdr:row>
          <xdr:rowOff>180975</xdr:rowOff>
        </xdr:from>
        <xdr:to>
          <xdr:col>48</xdr:col>
          <xdr:colOff>19050</xdr:colOff>
          <xdr:row>27</xdr:row>
          <xdr:rowOff>9525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95250</xdr:colOff>
          <xdr:row>25</xdr:row>
          <xdr:rowOff>180975</xdr:rowOff>
        </xdr:from>
        <xdr:to>
          <xdr:col>51</xdr:col>
          <xdr:colOff>28575</xdr:colOff>
          <xdr:row>27</xdr:row>
          <xdr:rowOff>9525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85725</xdr:colOff>
          <xdr:row>25</xdr:row>
          <xdr:rowOff>180975</xdr:rowOff>
        </xdr:from>
        <xdr:to>
          <xdr:col>48</xdr:col>
          <xdr:colOff>19050</xdr:colOff>
          <xdr:row>27</xdr:row>
          <xdr:rowOff>9525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95250</xdr:colOff>
          <xdr:row>25</xdr:row>
          <xdr:rowOff>180975</xdr:rowOff>
        </xdr:from>
        <xdr:to>
          <xdr:col>51</xdr:col>
          <xdr:colOff>28575</xdr:colOff>
          <xdr:row>27</xdr:row>
          <xdr:rowOff>9525</xdr:rowOff>
        </xdr:to>
        <xdr:sp macro="" textlink="">
          <xdr:nvSpPr>
            <xdr:cNvPr id="1033" name="Option Button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3</xdr:row>
          <xdr:rowOff>95250</xdr:rowOff>
        </xdr:from>
        <xdr:to>
          <xdr:col>2</xdr:col>
          <xdr:colOff>85725</xdr:colOff>
          <xdr:row>5</xdr:row>
          <xdr:rowOff>85725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4</xdr:row>
          <xdr:rowOff>123825</xdr:rowOff>
        </xdr:from>
        <xdr:to>
          <xdr:col>2</xdr:col>
          <xdr:colOff>85725</xdr:colOff>
          <xdr:row>6</xdr:row>
          <xdr:rowOff>114300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9525</xdr:colOff>
          <xdr:row>32</xdr:row>
          <xdr:rowOff>9525</xdr:rowOff>
        </xdr:from>
        <xdr:to>
          <xdr:col>45</xdr:col>
          <xdr:colOff>66675</xdr:colOff>
          <xdr:row>33</xdr:row>
          <xdr:rowOff>9525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E33"/>
  <sheetViews>
    <sheetView tabSelected="1" view="pageBreakPreview" zoomScale="130" zoomScaleNormal="85" zoomScaleSheetLayoutView="130" workbookViewId="0"/>
  </sheetViews>
  <sheetFormatPr defaultRowHeight="13.5" x14ac:dyDescent="0.15"/>
  <cols>
    <col min="1" max="96" width="1.625" style="1" customWidth="1"/>
    <col min="97" max="256" width="9" style="1"/>
    <col min="257" max="352" width="1.625" style="1" customWidth="1"/>
    <col min="353" max="512" width="9" style="1"/>
    <col min="513" max="608" width="1.625" style="1" customWidth="1"/>
    <col min="609" max="768" width="9" style="1"/>
    <col min="769" max="864" width="1.625" style="1" customWidth="1"/>
    <col min="865" max="1024" width="9" style="1"/>
    <col min="1025" max="1120" width="1.625" style="1" customWidth="1"/>
    <col min="1121" max="1280" width="9" style="1"/>
    <col min="1281" max="1376" width="1.625" style="1" customWidth="1"/>
    <col min="1377" max="1536" width="9" style="1"/>
    <col min="1537" max="1632" width="1.625" style="1" customWidth="1"/>
    <col min="1633" max="1792" width="9" style="1"/>
    <col min="1793" max="1888" width="1.625" style="1" customWidth="1"/>
    <col min="1889" max="2048" width="9" style="1"/>
    <col min="2049" max="2144" width="1.625" style="1" customWidth="1"/>
    <col min="2145" max="2304" width="9" style="1"/>
    <col min="2305" max="2400" width="1.625" style="1" customWidth="1"/>
    <col min="2401" max="2560" width="9" style="1"/>
    <col min="2561" max="2656" width="1.625" style="1" customWidth="1"/>
    <col min="2657" max="2816" width="9" style="1"/>
    <col min="2817" max="2912" width="1.625" style="1" customWidth="1"/>
    <col min="2913" max="3072" width="9" style="1"/>
    <col min="3073" max="3168" width="1.625" style="1" customWidth="1"/>
    <col min="3169" max="3328" width="9" style="1"/>
    <col min="3329" max="3424" width="1.625" style="1" customWidth="1"/>
    <col min="3425" max="3584" width="9" style="1"/>
    <col min="3585" max="3680" width="1.625" style="1" customWidth="1"/>
    <col min="3681" max="3840" width="9" style="1"/>
    <col min="3841" max="3936" width="1.625" style="1" customWidth="1"/>
    <col min="3937" max="4096" width="9" style="1"/>
    <col min="4097" max="4192" width="1.625" style="1" customWidth="1"/>
    <col min="4193" max="4352" width="9" style="1"/>
    <col min="4353" max="4448" width="1.625" style="1" customWidth="1"/>
    <col min="4449" max="4608" width="9" style="1"/>
    <col min="4609" max="4704" width="1.625" style="1" customWidth="1"/>
    <col min="4705" max="4864" width="9" style="1"/>
    <col min="4865" max="4960" width="1.625" style="1" customWidth="1"/>
    <col min="4961" max="5120" width="9" style="1"/>
    <col min="5121" max="5216" width="1.625" style="1" customWidth="1"/>
    <col min="5217" max="5376" width="9" style="1"/>
    <col min="5377" max="5472" width="1.625" style="1" customWidth="1"/>
    <col min="5473" max="5632" width="9" style="1"/>
    <col min="5633" max="5728" width="1.625" style="1" customWidth="1"/>
    <col min="5729" max="5888" width="9" style="1"/>
    <col min="5889" max="5984" width="1.625" style="1" customWidth="1"/>
    <col min="5985" max="6144" width="9" style="1"/>
    <col min="6145" max="6240" width="1.625" style="1" customWidth="1"/>
    <col min="6241" max="6400" width="9" style="1"/>
    <col min="6401" max="6496" width="1.625" style="1" customWidth="1"/>
    <col min="6497" max="6656" width="9" style="1"/>
    <col min="6657" max="6752" width="1.625" style="1" customWidth="1"/>
    <col min="6753" max="6912" width="9" style="1"/>
    <col min="6913" max="7008" width="1.625" style="1" customWidth="1"/>
    <col min="7009" max="7168" width="9" style="1"/>
    <col min="7169" max="7264" width="1.625" style="1" customWidth="1"/>
    <col min="7265" max="7424" width="9" style="1"/>
    <col min="7425" max="7520" width="1.625" style="1" customWidth="1"/>
    <col min="7521" max="7680" width="9" style="1"/>
    <col min="7681" max="7776" width="1.625" style="1" customWidth="1"/>
    <col min="7777" max="7936" width="9" style="1"/>
    <col min="7937" max="8032" width="1.625" style="1" customWidth="1"/>
    <col min="8033" max="8192" width="9" style="1"/>
    <col min="8193" max="8288" width="1.625" style="1" customWidth="1"/>
    <col min="8289" max="8448" width="9" style="1"/>
    <col min="8449" max="8544" width="1.625" style="1" customWidth="1"/>
    <col min="8545" max="8704" width="9" style="1"/>
    <col min="8705" max="8800" width="1.625" style="1" customWidth="1"/>
    <col min="8801" max="8960" width="9" style="1"/>
    <col min="8961" max="9056" width="1.625" style="1" customWidth="1"/>
    <col min="9057" max="9216" width="9" style="1"/>
    <col min="9217" max="9312" width="1.625" style="1" customWidth="1"/>
    <col min="9313" max="9472" width="9" style="1"/>
    <col min="9473" max="9568" width="1.625" style="1" customWidth="1"/>
    <col min="9569" max="9728" width="9" style="1"/>
    <col min="9729" max="9824" width="1.625" style="1" customWidth="1"/>
    <col min="9825" max="9984" width="9" style="1"/>
    <col min="9985" max="10080" width="1.625" style="1" customWidth="1"/>
    <col min="10081" max="10240" width="9" style="1"/>
    <col min="10241" max="10336" width="1.625" style="1" customWidth="1"/>
    <col min="10337" max="10496" width="9" style="1"/>
    <col min="10497" max="10592" width="1.625" style="1" customWidth="1"/>
    <col min="10593" max="10752" width="9" style="1"/>
    <col min="10753" max="10848" width="1.625" style="1" customWidth="1"/>
    <col min="10849" max="11008" width="9" style="1"/>
    <col min="11009" max="11104" width="1.625" style="1" customWidth="1"/>
    <col min="11105" max="11264" width="9" style="1"/>
    <col min="11265" max="11360" width="1.625" style="1" customWidth="1"/>
    <col min="11361" max="11520" width="9" style="1"/>
    <col min="11521" max="11616" width="1.625" style="1" customWidth="1"/>
    <col min="11617" max="11776" width="9" style="1"/>
    <col min="11777" max="11872" width="1.625" style="1" customWidth="1"/>
    <col min="11873" max="12032" width="9" style="1"/>
    <col min="12033" max="12128" width="1.625" style="1" customWidth="1"/>
    <col min="12129" max="12288" width="9" style="1"/>
    <col min="12289" max="12384" width="1.625" style="1" customWidth="1"/>
    <col min="12385" max="12544" width="9" style="1"/>
    <col min="12545" max="12640" width="1.625" style="1" customWidth="1"/>
    <col min="12641" max="12800" width="9" style="1"/>
    <col min="12801" max="12896" width="1.625" style="1" customWidth="1"/>
    <col min="12897" max="13056" width="9" style="1"/>
    <col min="13057" max="13152" width="1.625" style="1" customWidth="1"/>
    <col min="13153" max="13312" width="9" style="1"/>
    <col min="13313" max="13408" width="1.625" style="1" customWidth="1"/>
    <col min="13409" max="13568" width="9" style="1"/>
    <col min="13569" max="13664" width="1.625" style="1" customWidth="1"/>
    <col min="13665" max="13824" width="9" style="1"/>
    <col min="13825" max="13920" width="1.625" style="1" customWidth="1"/>
    <col min="13921" max="14080" width="9" style="1"/>
    <col min="14081" max="14176" width="1.625" style="1" customWidth="1"/>
    <col min="14177" max="14336" width="9" style="1"/>
    <col min="14337" max="14432" width="1.625" style="1" customWidth="1"/>
    <col min="14433" max="14592" width="9" style="1"/>
    <col min="14593" max="14688" width="1.625" style="1" customWidth="1"/>
    <col min="14689" max="14848" width="9" style="1"/>
    <col min="14849" max="14944" width="1.625" style="1" customWidth="1"/>
    <col min="14945" max="15104" width="9" style="1"/>
    <col min="15105" max="15200" width="1.625" style="1" customWidth="1"/>
    <col min="15201" max="15360" width="9" style="1"/>
    <col min="15361" max="15456" width="1.625" style="1" customWidth="1"/>
    <col min="15457" max="15616" width="9" style="1"/>
    <col min="15617" max="15712" width="1.625" style="1" customWidth="1"/>
    <col min="15713" max="15872" width="9" style="1"/>
    <col min="15873" max="15968" width="1.625" style="1" customWidth="1"/>
    <col min="15969" max="16128" width="9" style="1"/>
    <col min="16129" max="16224" width="1.625" style="1" customWidth="1"/>
    <col min="16225" max="16384" width="9" style="1"/>
  </cols>
  <sheetData>
    <row r="1" spans="1:57" ht="25.5" customHeight="1" thickTop="1" thickBo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9" t="s">
        <v>45</v>
      </c>
      <c r="R1" s="30"/>
      <c r="S1" s="30"/>
      <c r="T1" s="30"/>
      <c r="U1" s="30"/>
      <c r="V1" s="30"/>
      <c r="W1" s="30"/>
      <c r="X1" s="30"/>
      <c r="Y1" s="30"/>
      <c r="Z1" s="30"/>
      <c r="AA1" s="31"/>
      <c r="AB1" s="24"/>
      <c r="AC1" s="24"/>
      <c r="AD1" s="24"/>
      <c r="AE1" s="32" t="s">
        <v>44</v>
      </c>
      <c r="AF1" s="32"/>
      <c r="AG1" s="32"/>
      <c r="AH1" s="32"/>
      <c r="AI1" s="32"/>
      <c r="AJ1" s="32"/>
      <c r="AK1" s="32"/>
      <c r="AL1" s="32"/>
      <c r="AM1" s="32"/>
      <c r="AN1" s="32"/>
      <c r="AO1" s="24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57" ht="15" customHeight="1" thickTop="1" x14ac:dyDescent="0.15">
      <c r="C2" s="34"/>
      <c r="D2" s="34"/>
      <c r="E2" s="34"/>
      <c r="F2" s="33" t="s">
        <v>0</v>
      </c>
      <c r="G2" s="33"/>
      <c r="H2" s="34"/>
      <c r="I2" s="34"/>
      <c r="J2" s="33" t="s">
        <v>1</v>
      </c>
      <c r="K2" s="33"/>
      <c r="L2" s="34"/>
      <c r="M2" s="34"/>
      <c r="N2" s="33" t="s">
        <v>2</v>
      </c>
      <c r="O2" s="33"/>
      <c r="P2" s="2"/>
      <c r="Q2" s="28"/>
      <c r="R2" s="2"/>
      <c r="S2" s="2"/>
      <c r="T2" s="2"/>
    </row>
    <row r="3" spans="1:57" ht="15" customHeight="1" x14ac:dyDescent="0.15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57" ht="15" customHeight="1" x14ac:dyDescent="0.15">
      <c r="A4" s="42" t="s">
        <v>3</v>
      </c>
      <c r="B4" s="42"/>
      <c r="C4" s="43" t="s">
        <v>4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 t="s">
        <v>5</v>
      </c>
      <c r="P4" s="44"/>
      <c r="Q4" s="44"/>
      <c r="R4" s="44"/>
      <c r="S4" s="3"/>
      <c r="T4" s="3"/>
      <c r="AA4" s="45" t="s">
        <v>6</v>
      </c>
      <c r="AB4" s="45"/>
      <c r="AC4" s="45"/>
      <c r="AD4" s="45"/>
      <c r="AE4" s="45"/>
      <c r="AF4" s="47" t="s">
        <v>7</v>
      </c>
      <c r="AG4" s="47"/>
      <c r="AH4" s="47"/>
      <c r="AI4" s="47"/>
      <c r="AJ4" s="47"/>
      <c r="AK4" s="47"/>
      <c r="AL4" s="48" t="s">
        <v>36</v>
      </c>
      <c r="AM4" s="48"/>
      <c r="AN4" s="35"/>
      <c r="AO4" s="35"/>
      <c r="AP4" s="35"/>
      <c r="AQ4" s="35"/>
      <c r="AR4" s="35"/>
      <c r="AS4" s="35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</row>
    <row r="5" spans="1:57" ht="15" customHeight="1" x14ac:dyDescent="0.15">
      <c r="A5" s="42"/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  <c r="P5" s="44"/>
      <c r="Q5" s="44"/>
      <c r="R5" s="44"/>
      <c r="S5" s="3"/>
      <c r="T5" s="3"/>
      <c r="AA5" s="45"/>
      <c r="AB5" s="45"/>
      <c r="AC5" s="45"/>
      <c r="AD5" s="45"/>
      <c r="AE5" s="45"/>
      <c r="AF5" s="47"/>
      <c r="AG5" s="47"/>
      <c r="AH5" s="47"/>
      <c r="AI5" s="47"/>
      <c r="AJ5" s="47"/>
      <c r="AK5" s="47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</row>
    <row r="6" spans="1:57" ht="15" customHeight="1" x14ac:dyDescent="0.15">
      <c r="A6" s="37" t="s">
        <v>3</v>
      </c>
      <c r="B6" s="37"/>
      <c r="C6" s="38" t="s">
        <v>8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44"/>
      <c r="P6" s="44"/>
      <c r="Q6" s="44"/>
      <c r="R6" s="44"/>
      <c r="S6" s="3"/>
      <c r="T6" s="3"/>
      <c r="AA6" s="45"/>
      <c r="AB6" s="45"/>
      <c r="AC6" s="45"/>
      <c r="AD6" s="45"/>
      <c r="AE6" s="45"/>
      <c r="AF6" s="47"/>
      <c r="AG6" s="47"/>
      <c r="AH6" s="47"/>
      <c r="AI6" s="47"/>
      <c r="AJ6" s="47"/>
      <c r="AK6" s="47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</row>
    <row r="7" spans="1:57" ht="15" customHeight="1" x14ac:dyDescent="0.15">
      <c r="A7" s="37"/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44"/>
      <c r="P7" s="44"/>
      <c r="Q7" s="44"/>
      <c r="R7" s="44"/>
      <c r="S7" s="3"/>
      <c r="T7" s="3"/>
      <c r="AA7" s="45"/>
      <c r="AB7" s="45"/>
      <c r="AC7" s="45"/>
      <c r="AD7" s="45"/>
      <c r="AE7" s="45"/>
      <c r="AF7" s="39" t="s">
        <v>9</v>
      </c>
      <c r="AG7" s="39"/>
      <c r="AH7" s="39"/>
      <c r="AI7" s="39"/>
      <c r="AJ7" s="39"/>
      <c r="AK7" s="39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1" t="s">
        <v>37</v>
      </c>
      <c r="BE7" s="41"/>
    </row>
    <row r="8" spans="1:57" ht="15" customHeight="1" x14ac:dyDescent="0.15">
      <c r="A8" s="25" t="s">
        <v>46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6"/>
      <c r="W8" s="26"/>
      <c r="X8" s="26"/>
      <c r="Y8" s="26"/>
      <c r="Z8" s="26"/>
      <c r="AA8" s="45"/>
      <c r="AB8" s="45"/>
      <c r="AC8" s="45"/>
      <c r="AD8" s="45"/>
      <c r="AE8" s="45"/>
      <c r="AF8" s="39"/>
      <c r="AG8" s="39"/>
      <c r="AH8" s="39"/>
      <c r="AI8" s="39"/>
      <c r="AJ8" s="39"/>
      <c r="AK8" s="39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1"/>
      <c r="BE8" s="41"/>
    </row>
    <row r="9" spans="1:57" ht="20.100000000000001" customHeight="1" x14ac:dyDescent="0.15">
      <c r="A9" s="49" t="s">
        <v>10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5"/>
      <c r="W9" s="5"/>
      <c r="X9" s="5"/>
      <c r="Y9" s="5"/>
      <c r="Z9" s="5"/>
      <c r="AA9" s="46"/>
      <c r="AB9" s="46"/>
      <c r="AC9" s="46"/>
      <c r="AD9" s="46"/>
      <c r="AE9" s="46"/>
      <c r="AF9" s="50" t="s">
        <v>11</v>
      </c>
      <c r="AG9" s="50"/>
      <c r="AH9" s="50"/>
      <c r="AI9" s="50"/>
      <c r="AJ9" s="50"/>
      <c r="AK9" s="50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</row>
    <row r="10" spans="1:57" ht="15" customHeight="1" x14ac:dyDescent="0.15">
      <c r="A10" s="52" t="s">
        <v>12</v>
      </c>
      <c r="B10" s="53"/>
      <c r="C10" s="53"/>
      <c r="D10" s="53"/>
      <c r="E10" s="53"/>
      <c r="F10" s="53"/>
      <c r="G10" s="54"/>
      <c r="H10" s="58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60"/>
    </row>
    <row r="11" spans="1:57" ht="15" customHeight="1" x14ac:dyDescent="0.15">
      <c r="A11" s="55"/>
      <c r="B11" s="56"/>
      <c r="C11" s="56"/>
      <c r="D11" s="56"/>
      <c r="E11" s="56"/>
      <c r="F11" s="56"/>
      <c r="G11" s="57"/>
      <c r="H11" s="61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3"/>
    </row>
    <row r="12" spans="1:57" ht="22.5" customHeight="1" x14ac:dyDescent="0.15">
      <c r="A12" s="64" t="s">
        <v>13</v>
      </c>
      <c r="B12" s="65"/>
      <c r="C12" s="65"/>
      <c r="D12" s="65"/>
      <c r="E12" s="65"/>
      <c r="F12" s="65"/>
      <c r="G12" s="65"/>
      <c r="H12" s="70"/>
      <c r="I12" s="71"/>
      <c r="J12" s="71"/>
      <c r="K12" s="71"/>
      <c r="L12" s="71"/>
      <c r="M12" s="71"/>
      <c r="N12" s="71"/>
      <c r="O12" s="72" t="s">
        <v>0</v>
      </c>
      <c r="P12" s="72"/>
      <c r="Q12" s="71"/>
      <c r="R12" s="71"/>
      <c r="S12" s="71"/>
      <c r="T12" s="72" t="s">
        <v>1</v>
      </c>
      <c r="U12" s="72"/>
      <c r="V12" s="71"/>
      <c r="W12" s="71"/>
      <c r="X12" s="71"/>
      <c r="Y12" s="72" t="s">
        <v>2</v>
      </c>
      <c r="Z12" s="72"/>
      <c r="AA12" s="6" t="s">
        <v>38</v>
      </c>
      <c r="AB12" s="71"/>
      <c r="AC12" s="71"/>
      <c r="AD12" s="71"/>
      <c r="AE12" s="6" t="s">
        <v>39</v>
      </c>
      <c r="AF12" s="6"/>
      <c r="AG12" s="71"/>
      <c r="AH12" s="71"/>
      <c r="AI12" s="71"/>
      <c r="AJ12" s="72" t="s">
        <v>14</v>
      </c>
      <c r="AK12" s="72"/>
      <c r="AL12" s="73"/>
      <c r="AM12" s="73"/>
      <c r="AN12" s="73"/>
      <c r="AO12" s="72" t="s">
        <v>15</v>
      </c>
      <c r="AP12" s="72"/>
      <c r="AQ12" s="72" t="s">
        <v>35</v>
      </c>
      <c r="AR12" s="72"/>
      <c r="AS12" s="71"/>
      <c r="AT12" s="71"/>
      <c r="AU12" s="71"/>
      <c r="AV12" s="72" t="s">
        <v>14</v>
      </c>
      <c r="AW12" s="72"/>
      <c r="AX12" s="73"/>
      <c r="AY12" s="73"/>
      <c r="AZ12" s="73"/>
      <c r="BA12" s="72" t="s">
        <v>15</v>
      </c>
      <c r="BB12" s="72"/>
      <c r="BC12" s="72"/>
      <c r="BD12" s="72"/>
      <c r="BE12" s="74"/>
    </row>
    <row r="13" spans="1:57" ht="22.5" customHeight="1" x14ac:dyDescent="0.15">
      <c r="A13" s="66"/>
      <c r="B13" s="67"/>
      <c r="C13" s="67"/>
      <c r="D13" s="67"/>
      <c r="E13" s="67"/>
      <c r="F13" s="67"/>
      <c r="G13" s="67"/>
      <c r="H13" s="75"/>
      <c r="I13" s="76"/>
      <c r="J13" s="76"/>
      <c r="K13" s="76"/>
      <c r="L13" s="76"/>
      <c r="M13" s="76"/>
      <c r="N13" s="76"/>
      <c r="O13" s="67" t="s">
        <v>0</v>
      </c>
      <c r="P13" s="67"/>
      <c r="Q13" s="76"/>
      <c r="R13" s="76"/>
      <c r="S13" s="76"/>
      <c r="T13" s="67" t="s">
        <v>1</v>
      </c>
      <c r="U13" s="67"/>
      <c r="V13" s="76"/>
      <c r="W13" s="76"/>
      <c r="X13" s="76"/>
      <c r="Y13" s="67" t="s">
        <v>2</v>
      </c>
      <c r="Z13" s="67"/>
      <c r="AA13" s="7" t="s">
        <v>34</v>
      </c>
      <c r="AB13" s="76"/>
      <c r="AC13" s="76"/>
      <c r="AD13" s="76"/>
      <c r="AE13" s="7" t="s">
        <v>33</v>
      </c>
      <c r="AF13" s="7"/>
      <c r="AG13" s="76"/>
      <c r="AH13" s="76"/>
      <c r="AI13" s="76"/>
      <c r="AJ13" s="67" t="s">
        <v>14</v>
      </c>
      <c r="AK13" s="67"/>
      <c r="AL13" s="81"/>
      <c r="AM13" s="81"/>
      <c r="AN13" s="81"/>
      <c r="AO13" s="67" t="s">
        <v>15</v>
      </c>
      <c r="AP13" s="67"/>
      <c r="AQ13" s="67" t="s">
        <v>40</v>
      </c>
      <c r="AR13" s="67"/>
      <c r="AS13" s="76"/>
      <c r="AT13" s="76"/>
      <c r="AU13" s="76"/>
      <c r="AV13" s="67" t="s">
        <v>14</v>
      </c>
      <c r="AW13" s="67"/>
      <c r="AX13" s="81"/>
      <c r="AY13" s="81"/>
      <c r="AZ13" s="81"/>
      <c r="BA13" s="67" t="s">
        <v>15</v>
      </c>
      <c r="BB13" s="67"/>
      <c r="BC13" s="67"/>
      <c r="BD13" s="67"/>
      <c r="BE13" s="82"/>
    </row>
    <row r="14" spans="1:57" ht="22.5" customHeight="1" x14ac:dyDescent="0.15">
      <c r="A14" s="68"/>
      <c r="B14" s="69"/>
      <c r="C14" s="69"/>
      <c r="D14" s="69"/>
      <c r="E14" s="69"/>
      <c r="F14" s="69"/>
      <c r="G14" s="69"/>
      <c r="H14" s="77" t="s">
        <v>16</v>
      </c>
      <c r="I14" s="78"/>
      <c r="J14" s="78"/>
      <c r="K14" s="78"/>
      <c r="L14" s="78"/>
      <c r="M14" s="78"/>
      <c r="N14" s="78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80"/>
    </row>
    <row r="15" spans="1:57" ht="24.95" customHeight="1" x14ac:dyDescent="0.15">
      <c r="A15" s="89" t="s">
        <v>17</v>
      </c>
      <c r="B15" s="90"/>
      <c r="C15" s="90"/>
      <c r="D15" s="90"/>
      <c r="E15" s="90"/>
      <c r="F15" s="90"/>
      <c r="G15" s="90"/>
      <c r="H15" s="91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3"/>
    </row>
    <row r="16" spans="1:57" ht="24.95" customHeight="1" x14ac:dyDescent="0.15">
      <c r="A16" s="89" t="s">
        <v>18</v>
      </c>
      <c r="B16" s="90"/>
      <c r="C16" s="90"/>
      <c r="D16" s="90"/>
      <c r="E16" s="90"/>
      <c r="F16" s="90"/>
      <c r="G16" s="90"/>
      <c r="H16" s="91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3"/>
    </row>
    <row r="17" spans="1:57" ht="99.95" customHeight="1" x14ac:dyDescent="0.15">
      <c r="A17" s="94" t="s">
        <v>19</v>
      </c>
      <c r="B17" s="95"/>
      <c r="C17" s="95"/>
      <c r="D17" s="95"/>
      <c r="E17" s="95"/>
      <c r="F17" s="95"/>
      <c r="G17" s="95"/>
      <c r="H17" s="96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8"/>
    </row>
    <row r="18" spans="1:57" ht="150" customHeight="1" x14ac:dyDescent="0.15">
      <c r="A18" s="94" t="s">
        <v>20</v>
      </c>
      <c r="B18" s="95"/>
      <c r="C18" s="95"/>
      <c r="D18" s="95"/>
      <c r="E18" s="95"/>
      <c r="F18" s="95"/>
      <c r="G18" s="95"/>
      <c r="H18" s="96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8"/>
    </row>
    <row r="19" spans="1:57" ht="24.95" customHeight="1" x14ac:dyDescent="0.15">
      <c r="A19" s="94" t="s">
        <v>21</v>
      </c>
      <c r="B19" s="95"/>
      <c r="C19" s="95"/>
      <c r="D19" s="95"/>
      <c r="E19" s="95"/>
      <c r="F19" s="95"/>
      <c r="G19" s="95"/>
      <c r="H19" s="96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8"/>
    </row>
    <row r="20" spans="1:57" ht="24.95" customHeight="1" x14ac:dyDescent="0.15">
      <c r="A20" s="94" t="s">
        <v>22</v>
      </c>
      <c r="B20" s="95"/>
      <c r="C20" s="95"/>
      <c r="D20" s="95"/>
      <c r="E20" s="95"/>
      <c r="F20" s="95"/>
      <c r="G20" s="95"/>
      <c r="H20" s="96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8"/>
    </row>
    <row r="21" spans="1:57" ht="30" customHeight="1" x14ac:dyDescent="0.15">
      <c r="A21" s="94" t="s">
        <v>23</v>
      </c>
      <c r="B21" s="95"/>
      <c r="C21" s="95"/>
      <c r="D21" s="95"/>
      <c r="E21" s="95"/>
      <c r="F21" s="95"/>
      <c r="G21" s="95"/>
      <c r="H21" s="96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8"/>
      <c r="AI21" s="94" t="s">
        <v>24</v>
      </c>
      <c r="AJ21" s="95"/>
      <c r="AK21" s="95"/>
      <c r="AL21" s="95"/>
      <c r="AM21" s="95"/>
      <c r="AN21" s="113"/>
      <c r="AO21" s="114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6"/>
    </row>
    <row r="22" spans="1:57" ht="12.75" customHeight="1" x14ac:dyDescent="0.15">
      <c r="A22" s="64" t="s">
        <v>25</v>
      </c>
      <c r="B22" s="65"/>
      <c r="C22" s="65"/>
      <c r="D22" s="65"/>
      <c r="E22" s="65"/>
      <c r="F22" s="65"/>
      <c r="G22" s="65"/>
      <c r="H22" s="117" t="s">
        <v>7</v>
      </c>
      <c r="I22" s="118"/>
      <c r="J22" s="118"/>
      <c r="K22" s="118"/>
      <c r="L22" s="123" t="s">
        <v>32</v>
      </c>
      <c r="M22" s="123"/>
      <c r="N22" s="124"/>
      <c r="O22" s="124"/>
      <c r="P22" s="124"/>
      <c r="Q22" s="124"/>
      <c r="R22" s="124"/>
      <c r="S22" s="124"/>
      <c r="T22" s="124"/>
      <c r="U22" s="8"/>
      <c r="V22" s="8"/>
      <c r="W22" s="8"/>
      <c r="X22" s="8"/>
      <c r="Y22" s="8"/>
      <c r="Z22" s="8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10"/>
    </row>
    <row r="23" spans="1:57" ht="15" customHeight="1" x14ac:dyDescent="0.15">
      <c r="A23" s="66"/>
      <c r="B23" s="67"/>
      <c r="C23" s="67"/>
      <c r="D23" s="67"/>
      <c r="E23" s="67"/>
      <c r="F23" s="67"/>
      <c r="G23" s="67"/>
      <c r="H23" s="119"/>
      <c r="I23" s="120"/>
      <c r="J23" s="120"/>
      <c r="K23" s="120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7" t="s">
        <v>26</v>
      </c>
      <c r="AP23" s="127"/>
      <c r="AQ23" s="127"/>
      <c r="AR23" s="127"/>
      <c r="AS23" s="127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30"/>
    </row>
    <row r="24" spans="1:57" ht="15" customHeight="1" x14ac:dyDescent="0.15">
      <c r="A24" s="66"/>
      <c r="B24" s="67"/>
      <c r="C24" s="67"/>
      <c r="D24" s="67"/>
      <c r="E24" s="67"/>
      <c r="F24" s="67"/>
      <c r="G24" s="67"/>
      <c r="H24" s="121"/>
      <c r="I24" s="122"/>
      <c r="J24" s="122"/>
      <c r="K24" s="122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8"/>
      <c r="AP24" s="128"/>
      <c r="AQ24" s="128"/>
      <c r="AR24" s="128"/>
      <c r="AS24" s="128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2"/>
    </row>
    <row r="25" spans="1:57" ht="15" customHeight="1" x14ac:dyDescent="0.15">
      <c r="A25" s="66"/>
      <c r="B25" s="67"/>
      <c r="C25" s="67"/>
      <c r="D25" s="67"/>
      <c r="E25" s="67"/>
      <c r="F25" s="67"/>
      <c r="G25" s="67"/>
      <c r="H25" s="133" t="s">
        <v>41</v>
      </c>
      <c r="I25" s="134"/>
      <c r="J25" s="134"/>
      <c r="K25" s="134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6" t="s">
        <v>42</v>
      </c>
      <c r="AH25" s="136"/>
      <c r="AI25" s="136"/>
      <c r="AJ25" s="136"/>
      <c r="AK25" s="136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5"/>
      <c r="BD25" s="135"/>
      <c r="BE25" s="137"/>
    </row>
    <row r="26" spans="1:57" ht="15" customHeight="1" x14ac:dyDescent="0.15">
      <c r="A26" s="66"/>
      <c r="B26" s="67"/>
      <c r="C26" s="67"/>
      <c r="D26" s="67"/>
      <c r="E26" s="67"/>
      <c r="F26" s="67"/>
      <c r="G26" s="67"/>
      <c r="H26" s="83" t="s">
        <v>27</v>
      </c>
      <c r="I26" s="84"/>
      <c r="J26" s="84"/>
      <c r="K26" s="84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2"/>
    </row>
    <row r="27" spans="1:57" ht="15" customHeight="1" x14ac:dyDescent="0.15">
      <c r="A27" s="66"/>
      <c r="B27" s="67"/>
      <c r="C27" s="67"/>
      <c r="D27" s="67"/>
      <c r="E27" s="67"/>
      <c r="F27" s="67"/>
      <c r="G27" s="67"/>
      <c r="H27" s="86" t="s">
        <v>43</v>
      </c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13"/>
      <c r="AV27" s="88" t="s">
        <v>28</v>
      </c>
      <c r="AW27" s="88"/>
      <c r="AX27" s="13"/>
      <c r="AY27" s="88" t="s">
        <v>29</v>
      </c>
      <c r="AZ27" s="88"/>
      <c r="BA27" s="14" t="s">
        <v>33</v>
      </c>
      <c r="BB27" s="14"/>
      <c r="BC27" s="15"/>
      <c r="BD27" s="16"/>
      <c r="BE27" s="17"/>
    </row>
    <row r="28" spans="1:57" ht="3" customHeight="1" x14ac:dyDescent="0.15">
      <c r="A28" s="18"/>
      <c r="B28" s="19"/>
      <c r="C28" s="19"/>
      <c r="D28" s="19"/>
      <c r="E28" s="19"/>
      <c r="F28" s="19"/>
      <c r="G28" s="19"/>
      <c r="H28" s="18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1"/>
    </row>
    <row r="29" spans="1:57" ht="24.95" customHeight="1" thickBot="1" x14ac:dyDescent="0.2">
      <c r="A29" s="99" t="s">
        <v>30</v>
      </c>
      <c r="B29" s="100"/>
      <c r="C29" s="100"/>
      <c r="D29" s="100"/>
      <c r="E29" s="100"/>
      <c r="F29" s="100"/>
      <c r="G29" s="100"/>
      <c r="H29" s="101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2"/>
      <c r="BB29" s="102"/>
      <c r="BC29" s="102"/>
      <c r="BD29" s="102"/>
      <c r="BE29" s="103"/>
    </row>
    <row r="30" spans="1:57" ht="23.25" customHeight="1" thickTop="1" x14ac:dyDescent="0.15">
      <c r="A30" s="104" t="s">
        <v>50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6"/>
    </row>
    <row r="31" spans="1:57" ht="23.25" customHeight="1" thickBot="1" x14ac:dyDescent="0.2">
      <c r="A31" s="107" t="s">
        <v>31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9"/>
    </row>
    <row r="32" spans="1:57" ht="6.95" customHeight="1" thickTop="1" x14ac:dyDescent="0.15"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</row>
    <row r="33" spans="1:57" ht="20.100000000000001" customHeight="1" x14ac:dyDescent="0.15">
      <c r="A33" s="110" t="s">
        <v>47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1" t="s">
        <v>48</v>
      </c>
      <c r="AL33" s="111"/>
      <c r="AM33" s="111"/>
      <c r="AN33" s="111"/>
      <c r="AO33" s="111"/>
      <c r="AP33" s="111"/>
      <c r="AQ33" s="111"/>
      <c r="AR33" s="27"/>
      <c r="AS33" s="27"/>
      <c r="AT33" s="112" t="s">
        <v>49</v>
      </c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</row>
  </sheetData>
  <mergeCells count="102">
    <mergeCell ref="A29:G29"/>
    <mergeCell ref="H29:BE29"/>
    <mergeCell ref="A30:BE30"/>
    <mergeCell ref="A31:BE31"/>
    <mergeCell ref="A33:AJ33"/>
    <mergeCell ref="AK33:AQ33"/>
    <mergeCell ref="AT33:BE33"/>
    <mergeCell ref="A20:G20"/>
    <mergeCell ref="H20:BE20"/>
    <mergeCell ref="A21:G21"/>
    <mergeCell ref="H21:AH21"/>
    <mergeCell ref="AI21:AN21"/>
    <mergeCell ref="AO21:BE21"/>
    <mergeCell ref="A22:G27"/>
    <mergeCell ref="H22:K24"/>
    <mergeCell ref="L22:M22"/>
    <mergeCell ref="N22:T22"/>
    <mergeCell ref="L23:AN24"/>
    <mergeCell ref="AO23:AS24"/>
    <mergeCell ref="AT23:BE24"/>
    <mergeCell ref="H25:K25"/>
    <mergeCell ref="L25:AF25"/>
    <mergeCell ref="AG25:AK25"/>
    <mergeCell ref="AL25:BE25"/>
    <mergeCell ref="H26:K26"/>
    <mergeCell ref="L26:AF26"/>
    <mergeCell ref="H27:AT27"/>
    <mergeCell ref="AV27:AW27"/>
    <mergeCell ref="A15:G15"/>
    <mergeCell ref="H15:BE15"/>
    <mergeCell ref="A16:G16"/>
    <mergeCell ref="H16:BE16"/>
    <mergeCell ref="A17:G17"/>
    <mergeCell ref="H17:BE17"/>
    <mergeCell ref="A18:G18"/>
    <mergeCell ref="H18:BE18"/>
    <mergeCell ref="A19:G19"/>
    <mergeCell ref="H19:BE19"/>
    <mergeCell ref="AY27:AZ27"/>
    <mergeCell ref="AQ12:AR12"/>
    <mergeCell ref="AS12:AU12"/>
    <mergeCell ref="H14:N14"/>
    <mergeCell ref="O14:BE14"/>
    <mergeCell ref="AB13:AD13"/>
    <mergeCell ref="AG13:AI13"/>
    <mergeCell ref="AJ13:AK13"/>
    <mergeCell ref="AL13:AN13"/>
    <mergeCell ref="AO13:AP13"/>
    <mergeCell ref="AQ13:AR13"/>
    <mergeCell ref="AS13:AU13"/>
    <mergeCell ref="AV13:AW13"/>
    <mergeCell ref="AX13:AZ13"/>
    <mergeCell ref="BA13:BB13"/>
    <mergeCell ref="BC13:BE13"/>
    <mergeCell ref="A10:G11"/>
    <mergeCell ref="H10:BE11"/>
    <mergeCell ref="A12:G14"/>
    <mergeCell ref="H12:N12"/>
    <mergeCell ref="O12:P12"/>
    <mergeCell ref="Q12:S12"/>
    <mergeCell ref="T12:U12"/>
    <mergeCell ref="V12:X12"/>
    <mergeCell ref="Y12:Z12"/>
    <mergeCell ref="AB12:AD12"/>
    <mergeCell ref="AV12:AW12"/>
    <mergeCell ref="AX12:AZ12"/>
    <mergeCell ref="BA12:BB12"/>
    <mergeCell ref="BC12:BE12"/>
    <mergeCell ref="H13:N13"/>
    <mergeCell ref="O13:P13"/>
    <mergeCell ref="Q13:S13"/>
    <mergeCell ref="T13:U13"/>
    <mergeCell ref="V13:X13"/>
    <mergeCell ref="Y13:Z13"/>
    <mergeCell ref="AG12:AI12"/>
    <mergeCell ref="AJ12:AK12"/>
    <mergeCell ref="AL12:AN12"/>
    <mergeCell ref="AO12:AP12"/>
    <mergeCell ref="AL5:BE6"/>
    <mergeCell ref="A6:B7"/>
    <mergeCell ref="C6:N7"/>
    <mergeCell ref="AF7:AK8"/>
    <mergeCell ref="AL7:BC8"/>
    <mergeCell ref="BD7:BE8"/>
    <mergeCell ref="A4:B5"/>
    <mergeCell ref="C4:N5"/>
    <mergeCell ref="O4:R7"/>
    <mergeCell ref="AA4:AE9"/>
    <mergeCell ref="AF4:AK6"/>
    <mergeCell ref="AL4:AM4"/>
    <mergeCell ref="A9:U9"/>
    <mergeCell ref="AF9:AK9"/>
    <mergeCell ref="AL9:BE9"/>
    <mergeCell ref="Q1:AA1"/>
    <mergeCell ref="AE1:AN1"/>
    <mergeCell ref="N2:O2"/>
    <mergeCell ref="C2:E2"/>
    <mergeCell ref="F2:G2"/>
    <mergeCell ref="H2:I2"/>
    <mergeCell ref="J2:K2"/>
    <mergeCell ref="L2:M2"/>
    <mergeCell ref="AN4:AS4"/>
  </mergeCells>
  <phoneticPr fontId="2"/>
  <dataValidations count="1">
    <dataValidation type="list" allowBlank="1" showInputMessage="1" showErrorMessage="1" sqref="A4:B7 IW4:IX7 SS4:ST7 ACO4:ACP7 AMK4:AML7 AWG4:AWH7 BGC4:BGD7 BPY4:BPZ7 BZU4:BZV7 CJQ4:CJR7 CTM4:CTN7 DDI4:DDJ7 DNE4:DNF7 DXA4:DXB7 EGW4:EGX7 EQS4:EQT7 FAO4:FAP7 FKK4:FKL7 FUG4:FUH7 GEC4:GED7 GNY4:GNZ7 GXU4:GXV7 HHQ4:HHR7 HRM4:HRN7 IBI4:IBJ7 ILE4:ILF7 IVA4:IVB7 JEW4:JEX7 JOS4:JOT7 JYO4:JYP7 KIK4:KIL7 KSG4:KSH7 LCC4:LCD7 LLY4:LLZ7 LVU4:LVV7 MFQ4:MFR7 MPM4:MPN7 MZI4:MZJ7 NJE4:NJF7 NTA4:NTB7 OCW4:OCX7 OMS4:OMT7 OWO4:OWP7 PGK4:PGL7 PQG4:PQH7 QAC4:QAD7 QJY4:QJZ7 QTU4:QTV7 RDQ4:RDR7 RNM4:RNN7 RXI4:RXJ7 SHE4:SHF7 SRA4:SRB7 TAW4:TAX7 TKS4:TKT7 TUO4:TUP7 UEK4:UEL7 UOG4:UOH7 UYC4:UYD7 VHY4:VHZ7 VRU4:VRV7 WBQ4:WBR7 WLM4:WLN7 WVI4:WVJ7 A65540:B65543 IW65540:IX65543 SS65540:ST65543 ACO65540:ACP65543 AMK65540:AML65543 AWG65540:AWH65543 BGC65540:BGD65543 BPY65540:BPZ65543 BZU65540:BZV65543 CJQ65540:CJR65543 CTM65540:CTN65543 DDI65540:DDJ65543 DNE65540:DNF65543 DXA65540:DXB65543 EGW65540:EGX65543 EQS65540:EQT65543 FAO65540:FAP65543 FKK65540:FKL65543 FUG65540:FUH65543 GEC65540:GED65543 GNY65540:GNZ65543 GXU65540:GXV65543 HHQ65540:HHR65543 HRM65540:HRN65543 IBI65540:IBJ65543 ILE65540:ILF65543 IVA65540:IVB65543 JEW65540:JEX65543 JOS65540:JOT65543 JYO65540:JYP65543 KIK65540:KIL65543 KSG65540:KSH65543 LCC65540:LCD65543 LLY65540:LLZ65543 LVU65540:LVV65543 MFQ65540:MFR65543 MPM65540:MPN65543 MZI65540:MZJ65543 NJE65540:NJF65543 NTA65540:NTB65543 OCW65540:OCX65543 OMS65540:OMT65543 OWO65540:OWP65543 PGK65540:PGL65543 PQG65540:PQH65543 QAC65540:QAD65543 QJY65540:QJZ65543 QTU65540:QTV65543 RDQ65540:RDR65543 RNM65540:RNN65543 RXI65540:RXJ65543 SHE65540:SHF65543 SRA65540:SRB65543 TAW65540:TAX65543 TKS65540:TKT65543 TUO65540:TUP65543 UEK65540:UEL65543 UOG65540:UOH65543 UYC65540:UYD65543 VHY65540:VHZ65543 VRU65540:VRV65543 WBQ65540:WBR65543 WLM65540:WLN65543 WVI65540:WVJ65543 A131076:B131079 IW131076:IX131079 SS131076:ST131079 ACO131076:ACP131079 AMK131076:AML131079 AWG131076:AWH131079 BGC131076:BGD131079 BPY131076:BPZ131079 BZU131076:BZV131079 CJQ131076:CJR131079 CTM131076:CTN131079 DDI131076:DDJ131079 DNE131076:DNF131079 DXA131076:DXB131079 EGW131076:EGX131079 EQS131076:EQT131079 FAO131076:FAP131079 FKK131076:FKL131079 FUG131076:FUH131079 GEC131076:GED131079 GNY131076:GNZ131079 GXU131076:GXV131079 HHQ131076:HHR131079 HRM131076:HRN131079 IBI131076:IBJ131079 ILE131076:ILF131079 IVA131076:IVB131079 JEW131076:JEX131079 JOS131076:JOT131079 JYO131076:JYP131079 KIK131076:KIL131079 KSG131076:KSH131079 LCC131076:LCD131079 LLY131076:LLZ131079 LVU131076:LVV131079 MFQ131076:MFR131079 MPM131076:MPN131079 MZI131076:MZJ131079 NJE131076:NJF131079 NTA131076:NTB131079 OCW131076:OCX131079 OMS131076:OMT131079 OWO131076:OWP131079 PGK131076:PGL131079 PQG131076:PQH131079 QAC131076:QAD131079 QJY131076:QJZ131079 QTU131076:QTV131079 RDQ131076:RDR131079 RNM131076:RNN131079 RXI131076:RXJ131079 SHE131076:SHF131079 SRA131076:SRB131079 TAW131076:TAX131079 TKS131076:TKT131079 TUO131076:TUP131079 UEK131076:UEL131079 UOG131076:UOH131079 UYC131076:UYD131079 VHY131076:VHZ131079 VRU131076:VRV131079 WBQ131076:WBR131079 WLM131076:WLN131079 WVI131076:WVJ131079 A196612:B196615 IW196612:IX196615 SS196612:ST196615 ACO196612:ACP196615 AMK196612:AML196615 AWG196612:AWH196615 BGC196612:BGD196615 BPY196612:BPZ196615 BZU196612:BZV196615 CJQ196612:CJR196615 CTM196612:CTN196615 DDI196612:DDJ196615 DNE196612:DNF196615 DXA196612:DXB196615 EGW196612:EGX196615 EQS196612:EQT196615 FAO196612:FAP196615 FKK196612:FKL196615 FUG196612:FUH196615 GEC196612:GED196615 GNY196612:GNZ196615 GXU196612:GXV196615 HHQ196612:HHR196615 HRM196612:HRN196615 IBI196612:IBJ196615 ILE196612:ILF196615 IVA196612:IVB196615 JEW196612:JEX196615 JOS196612:JOT196615 JYO196612:JYP196615 KIK196612:KIL196615 KSG196612:KSH196615 LCC196612:LCD196615 LLY196612:LLZ196615 LVU196612:LVV196615 MFQ196612:MFR196615 MPM196612:MPN196615 MZI196612:MZJ196615 NJE196612:NJF196615 NTA196612:NTB196615 OCW196612:OCX196615 OMS196612:OMT196615 OWO196612:OWP196615 PGK196612:PGL196615 PQG196612:PQH196615 QAC196612:QAD196615 QJY196612:QJZ196615 QTU196612:QTV196615 RDQ196612:RDR196615 RNM196612:RNN196615 RXI196612:RXJ196615 SHE196612:SHF196615 SRA196612:SRB196615 TAW196612:TAX196615 TKS196612:TKT196615 TUO196612:TUP196615 UEK196612:UEL196615 UOG196612:UOH196615 UYC196612:UYD196615 VHY196612:VHZ196615 VRU196612:VRV196615 WBQ196612:WBR196615 WLM196612:WLN196615 WVI196612:WVJ196615 A262148:B262151 IW262148:IX262151 SS262148:ST262151 ACO262148:ACP262151 AMK262148:AML262151 AWG262148:AWH262151 BGC262148:BGD262151 BPY262148:BPZ262151 BZU262148:BZV262151 CJQ262148:CJR262151 CTM262148:CTN262151 DDI262148:DDJ262151 DNE262148:DNF262151 DXA262148:DXB262151 EGW262148:EGX262151 EQS262148:EQT262151 FAO262148:FAP262151 FKK262148:FKL262151 FUG262148:FUH262151 GEC262148:GED262151 GNY262148:GNZ262151 GXU262148:GXV262151 HHQ262148:HHR262151 HRM262148:HRN262151 IBI262148:IBJ262151 ILE262148:ILF262151 IVA262148:IVB262151 JEW262148:JEX262151 JOS262148:JOT262151 JYO262148:JYP262151 KIK262148:KIL262151 KSG262148:KSH262151 LCC262148:LCD262151 LLY262148:LLZ262151 LVU262148:LVV262151 MFQ262148:MFR262151 MPM262148:MPN262151 MZI262148:MZJ262151 NJE262148:NJF262151 NTA262148:NTB262151 OCW262148:OCX262151 OMS262148:OMT262151 OWO262148:OWP262151 PGK262148:PGL262151 PQG262148:PQH262151 QAC262148:QAD262151 QJY262148:QJZ262151 QTU262148:QTV262151 RDQ262148:RDR262151 RNM262148:RNN262151 RXI262148:RXJ262151 SHE262148:SHF262151 SRA262148:SRB262151 TAW262148:TAX262151 TKS262148:TKT262151 TUO262148:TUP262151 UEK262148:UEL262151 UOG262148:UOH262151 UYC262148:UYD262151 VHY262148:VHZ262151 VRU262148:VRV262151 WBQ262148:WBR262151 WLM262148:WLN262151 WVI262148:WVJ262151 A327684:B327687 IW327684:IX327687 SS327684:ST327687 ACO327684:ACP327687 AMK327684:AML327687 AWG327684:AWH327687 BGC327684:BGD327687 BPY327684:BPZ327687 BZU327684:BZV327687 CJQ327684:CJR327687 CTM327684:CTN327687 DDI327684:DDJ327687 DNE327684:DNF327687 DXA327684:DXB327687 EGW327684:EGX327687 EQS327684:EQT327687 FAO327684:FAP327687 FKK327684:FKL327687 FUG327684:FUH327687 GEC327684:GED327687 GNY327684:GNZ327687 GXU327684:GXV327687 HHQ327684:HHR327687 HRM327684:HRN327687 IBI327684:IBJ327687 ILE327684:ILF327687 IVA327684:IVB327687 JEW327684:JEX327687 JOS327684:JOT327687 JYO327684:JYP327687 KIK327684:KIL327687 KSG327684:KSH327687 LCC327684:LCD327687 LLY327684:LLZ327687 LVU327684:LVV327687 MFQ327684:MFR327687 MPM327684:MPN327687 MZI327684:MZJ327687 NJE327684:NJF327687 NTA327684:NTB327687 OCW327684:OCX327687 OMS327684:OMT327687 OWO327684:OWP327687 PGK327684:PGL327687 PQG327684:PQH327687 QAC327684:QAD327687 QJY327684:QJZ327687 QTU327684:QTV327687 RDQ327684:RDR327687 RNM327684:RNN327687 RXI327684:RXJ327687 SHE327684:SHF327687 SRA327684:SRB327687 TAW327684:TAX327687 TKS327684:TKT327687 TUO327684:TUP327687 UEK327684:UEL327687 UOG327684:UOH327687 UYC327684:UYD327687 VHY327684:VHZ327687 VRU327684:VRV327687 WBQ327684:WBR327687 WLM327684:WLN327687 WVI327684:WVJ327687 A393220:B393223 IW393220:IX393223 SS393220:ST393223 ACO393220:ACP393223 AMK393220:AML393223 AWG393220:AWH393223 BGC393220:BGD393223 BPY393220:BPZ393223 BZU393220:BZV393223 CJQ393220:CJR393223 CTM393220:CTN393223 DDI393220:DDJ393223 DNE393220:DNF393223 DXA393220:DXB393223 EGW393220:EGX393223 EQS393220:EQT393223 FAO393220:FAP393223 FKK393220:FKL393223 FUG393220:FUH393223 GEC393220:GED393223 GNY393220:GNZ393223 GXU393220:GXV393223 HHQ393220:HHR393223 HRM393220:HRN393223 IBI393220:IBJ393223 ILE393220:ILF393223 IVA393220:IVB393223 JEW393220:JEX393223 JOS393220:JOT393223 JYO393220:JYP393223 KIK393220:KIL393223 KSG393220:KSH393223 LCC393220:LCD393223 LLY393220:LLZ393223 LVU393220:LVV393223 MFQ393220:MFR393223 MPM393220:MPN393223 MZI393220:MZJ393223 NJE393220:NJF393223 NTA393220:NTB393223 OCW393220:OCX393223 OMS393220:OMT393223 OWO393220:OWP393223 PGK393220:PGL393223 PQG393220:PQH393223 QAC393220:QAD393223 QJY393220:QJZ393223 QTU393220:QTV393223 RDQ393220:RDR393223 RNM393220:RNN393223 RXI393220:RXJ393223 SHE393220:SHF393223 SRA393220:SRB393223 TAW393220:TAX393223 TKS393220:TKT393223 TUO393220:TUP393223 UEK393220:UEL393223 UOG393220:UOH393223 UYC393220:UYD393223 VHY393220:VHZ393223 VRU393220:VRV393223 WBQ393220:WBR393223 WLM393220:WLN393223 WVI393220:WVJ393223 A458756:B458759 IW458756:IX458759 SS458756:ST458759 ACO458756:ACP458759 AMK458756:AML458759 AWG458756:AWH458759 BGC458756:BGD458759 BPY458756:BPZ458759 BZU458756:BZV458759 CJQ458756:CJR458759 CTM458756:CTN458759 DDI458756:DDJ458759 DNE458756:DNF458759 DXA458756:DXB458759 EGW458756:EGX458759 EQS458756:EQT458759 FAO458756:FAP458759 FKK458756:FKL458759 FUG458756:FUH458759 GEC458756:GED458759 GNY458756:GNZ458759 GXU458756:GXV458759 HHQ458756:HHR458759 HRM458756:HRN458759 IBI458756:IBJ458759 ILE458756:ILF458759 IVA458756:IVB458759 JEW458756:JEX458759 JOS458756:JOT458759 JYO458756:JYP458759 KIK458756:KIL458759 KSG458756:KSH458759 LCC458756:LCD458759 LLY458756:LLZ458759 LVU458756:LVV458759 MFQ458756:MFR458759 MPM458756:MPN458759 MZI458756:MZJ458759 NJE458756:NJF458759 NTA458756:NTB458759 OCW458756:OCX458759 OMS458756:OMT458759 OWO458756:OWP458759 PGK458756:PGL458759 PQG458756:PQH458759 QAC458756:QAD458759 QJY458756:QJZ458759 QTU458756:QTV458759 RDQ458756:RDR458759 RNM458756:RNN458759 RXI458756:RXJ458759 SHE458756:SHF458759 SRA458756:SRB458759 TAW458756:TAX458759 TKS458756:TKT458759 TUO458756:TUP458759 UEK458756:UEL458759 UOG458756:UOH458759 UYC458756:UYD458759 VHY458756:VHZ458759 VRU458756:VRV458759 WBQ458756:WBR458759 WLM458756:WLN458759 WVI458756:WVJ458759 A524292:B524295 IW524292:IX524295 SS524292:ST524295 ACO524292:ACP524295 AMK524292:AML524295 AWG524292:AWH524295 BGC524292:BGD524295 BPY524292:BPZ524295 BZU524292:BZV524295 CJQ524292:CJR524295 CTM524292:CTN524295 DDI524292:DDJ524295 DNE524292:DNF524295 DXA524292:DXB524295 EGW524292:EGX524295 EQS524292:EQT524295 FAO524292:FAP524295 FKK524292:FKL524295 FUG524292:FUH524295 GEC524292:GED524295 GNY524292:GNZ524295 GXU524292:GXV524295 HHQ524292:HHR524295 HRM524292:HRN524295 IBI524292:IBJ524295 ILE524292:ILF524295 IVA524292:IVB524295 JEW524292:JEX524295 JOS524292:JOT524295 JYO524292:JYP524295 KIK524292:KIL524295 KSG524292:KSH524295 LCC524292:LCD524295 LLY524292:LLZ524295 LVU524292:LVV524295 MFQ524292:MFR524295 MPM524292:MPN524295 MZI524292:MZJ524295 NJE524292:NJF524295 NTA524292:NTB524295 OCW524292:OCX524295 OMS524292:OMT524295 OWO524292:OWP524295 PGK524292:PGL524295 PQG524292:PQH524295 QAC524292:QAD524295 QJY524292:QJZ524295 QTU524292:QTV524295 RDQ524292:RDR524295 RNM524292:RNN524295 RXI524292:RXJ524295 SHE524292:SHF524295 SRA524292:SRB524295 TAW524292:TAX524295 TKS524292:TKT524295 TUO524292:TUP524295 UEK524292:UEL524295 UOG524292:UOH524295 UYC524292:UYD524295 VHY524292:VHZ524295 VRU524292:VRV524295 WBQ524292:WBR524295 WLM524292:WLN524295 WVI524292:WVJ524295 A589828:B589831 IW589828:IX589831 SS589828:ST589831 ACO589828:ACP589831 AMK589828:AML589831 AWG589828:AWH589831 BGC589828:BGD589831 BPY589828:BPZ589831 BZU589828:BZV589831 CJQ589828:CJR589831 CTM589828:CTN589831 DDI589828:DDJ589831 DNE589828:DNF589831 DXA589828:DXB589831 EGW589828:EGX589831 EQS589828:EQT589831 FAO589828:FAP589831 FKK589828:FKL589831 FUG589828:FUH589831 GEC589828:GED589831 GNY589828:GNZ589831 GXU589828:GXV589831 HHQ589828:HHR589831 HRM589828:HRN589831 IBI589828:IBJ589831 ILE589828:ILF589831 IVA589828:IVB589831 JEW589828:JEX589831 JOS589828:JOT589831 JYO589828:JYP589831 KIK589828:KIL589831 KSG589828:KSH589831 LCC589828:LCD589831 LLY589828:LLZ589831 LVU589828:LVV589831 MFQ589828:MFR589831 MPM589828:MPN589831 MZI589828:MZJ589831 NJE589828:NJF589831 NTA589828:NTB589831 OCW589828:OCX589831 OMS589828:OMT589831 OWO589828:OWP589831 PGK589828:PGL589831 PQG589828:PQH589831 QAC589828:QAD589831 QJY589828:QJZ589831 QTU589828:QTV589831 RDQ589828:RDR589831 RNM589828:RNN589831 RXI589828:RXJ589831 SHE589828:SHF589831 SRA589828:SRB589831 TAW589828:TAX589831 TKS589828:TKT589831 TUO589828:TUP589831 UEK589828:UEL589831 UOG589828:UOH589831 UYC589828:UYD589831 VHY589828:VHZ589831 VRU589828:VRV589831 WBQ589828:WBR589831 WLM589828:WLN589831 WVI589828:WVJ589831 A655364:B655367 IW655364:IX655367 SS655364:ST655367 ACO655364:ACP655367 AMK655364:AML655367 AWG655364:AWH655367 BGC655364:BGD655367 BPY655364:BPZ655367 BZU655364:BZV655367 CJQ655364:CJR655367 CTM655364:CTN655367 DDI655364:DDJ655367 DNE655364:DNF655367 DXA655364:DXB655367 EGW655364:EGX655367 EQS655364:EQT655367 FAO655364:FAP655367 FKK655364:FKL655367 FUG655364:FUH655367 GEC655364:GED655367 GNY655364:GNZ655367 GXU655364:GXV655367 HHQ655364:HHR655367 HRM655364:HRN655367 IBI655364:IBJ655367 ILE655364:ILF655367 IVA655364:IVB655367 JEW655364:JEX655367 JOS655364:JOT655367 JYO655364:JYP655367 KIK655364:KIL655367 KSG655364:KSH655367 LCC655364:LCD655367 LLY655364:LLZ655367 LVU655364:LVV655367 MFQ655364:MFR655367 MPM655364:MPN655367 MZI655364:MZJ655367 NJE655364:NJF655367 NTA655364:NTB655367 OCW655364:OCX655367 OMS655364:OMT655367 OWO655364:OWP655367 PGK655364:PGL655367 PQG655364:PQH655367 QAC655364:QAD655367 QJY655364:QJZ655367 QTU655364:QTV655367 RDQ655364:RDR655367 RNM655364:RNN655367 RXI655364:RXJ655367 SHE655364:SHF655367 SRA655364:SRB655367 TAW655364:TAX655367 TKS655364:TKT655367 TUO655364:TUP655367 UEK655364:UEL655367 UOG655364:UOH655367 UYC655364:UYD655367 VHY655364:VHZ655367 VRU655364:VRV655367 WBQ655364:WBR655367 WLM655364:WLN655367 WVI655364:WVJ655367 A720900:B720903 IW720900:IX720903 SS720900:ST720903 ACO720900:ACP720903 AMK720900:AML720903 AWG720900:AWH720903 BGC720900:BGD720903 BPY720900:BPZ720903 BZU720900:BZV720903 CJQ720900:CJR720903 CTM720900:CTN720903 DDI720900:DDJ720903 DNE720900:DNF720903 DXA720900:DXB720903 EGW720900:EGX720903 EQS720900:EQT720903 FAO720900:FAP720903 FKK720900:FKL720903 FUG720900:FUH720903 GEC720900:GED720903 GNY720900:GNZ720903 GXU720900:GXV720903 HHQ720900:HHR720903 HRM720900:HRN720903 IBI720900:IBJ720903 ILE720900:ILF720903 IVA720900:IVB720903 JEW720900:JEX720903 JOS720900:JOT720903 JYO720900:JYP720903 KIK720900:KIL720903 KSG720900:KSH720903 LCC720900:LCD720903 LLY720900:LLZ720903 LVU720900:LVV720903 MFQ720900:MFR720903 MPM720900:MPN720903 MZI720900:MZJ720903 NJE720900:NJF720903 NTA720900:NTB720903 OCW720900:OCX720903 OMS720900:OMT720903 OWO720900:OWP720903 PGK720900:PGL720903 PQG720900:PQH720903 QAC720900:QAD720903 QJY720900:QJZ720903 QTU720900:QTV720903 RDQ720900:RDR720903 RNM720900:RNN720903 RXI720900:RXJ720903 SHE720900:SHF720903 SRA720900:SRB720903 TAW720900:TAX720903 TKS720900:TKT720903 TUO720900:TUP720903 UEK720900:UEL720903 UOG720900:UOH720903 UYC720900:UYD720903 VHY720900:VHZ720903 VRU720900:VRV720903 WBQ720900:WBR720903 WLM720900:WLN720903 WVI720900:WVJ720903 A786436:B786439 IW786436:IX786439 SS786436:ST786439 ACO786436:ACP786439 AMK786436:AML786439 AWG786436:AWH786439 BGC786436:BGD786439 BPY786436:BPZ786439 BZU786436:BZV786439 CJQ786436:CJR786439 CTM786436:CTN786439 DDI786436:DDJ786439 DNE786436:DNF786439 DXA786436:DXB786439 EGW786436:EGX786439 EQS786436:EQT786439 FAO786436:FAP786439 FKK786436:FKL786439 FUG786436:FUH786439 GEC786436:GED786439 GNY786436:GNZ786439 GXU786436:GXV786439 HHQ786436:HHR786439 HRM786436:HRN786439 IBI786436:IBJ786439 ILE786436:ILF786439 IVA786436:IVB786439 JEW786436:JEX786439 JOS786436:JOT786439 JYO786436:JYP786439 KIK786436:KIL786439 KSG786436:KSH786439 LCC786436:LCD786439 LLY786436:LLZ786439 LVU786436:LVV786439 MFQ786436:MFR786439 MPM786436:MPN786439 MZI786436:MZJ786439 NJE786436:NJF786439 NTA786436:NTB786439 OCW786436:OCX786439 OMS786436:OMT786439 OWO786436:OWP786439 PGK786436:PGL786439 PQG786436:PQH786439 QAC786436:QAD786439 QJY786436:QJZ786439 QTU786436:QTV786439 RDQ786436:RDR786439 RNM786436:RNN786439 RXI786436:RXJ786439 SHE786436:SHF786439 SRA786436:SRB786439 TAW786436:TAX786439 TKS786436:TKT786439 TUO786436:TUP786439 UEK786436:UEL786439 UOG786436:UOH786439 UYC786436:UYD786439 VHY786436:VHZ786439 VRU786436:VRV786439 WBQ786436:WBR786439 WLM786436:WLN786439 WVI786436:WVJ786439 A851972:B851975 IW851972:IX851975 SS851972:ST851975 ACO851972:ACP851975 AMK851972:AML851975 AWG851972:AWH851975 BGC851972:BGD851975 BPY851972:BPZ851975 BZU851972:BZV851975 CJQ851972:CJR851975 CTM851972:CTN851975 DDI851972:DDJ851975 DNE851972:DNF851975 DXA851972:DXB851975 EGW851972:EGX851975 EQS851972:EQT851975 FAO851972:FAP851975 FKK851972:FKL851975 FUG851972:FUH851975 GEC851972:GED851975 GNY851972:GNZ851975 GXU851972:GXV851975 HHQ851972:HHR851975 HRM851972:HRN851975 IBI851972:IBJ851975 ILE851972:ILF851975 IVA851972:IVB851975 JEW851972:JEX851975 JOS851972:JOT851975 JYO851972:JYP851975 KIK851972:KIL851975 KSG851972:KSH851975 LCC851972:LCD851975 LLY851972:LLZ851975 LVU851972:LVV851975 MFQ851972:MFR851975 MPM851972:MPN851975 MZI851972:MZJ851975 NJE851972:NJF851975 NTA851972:NTB851975 OCW851972:OCX851975 OMS851972:OMT851975 OWO851972:OWP851975 PGK851972:PGL851975 PQG851972:PQH851975 QAC851972:QAD851975 QJY851972:QJZ851975 QTU851972:QTV851975 RDQ851972:RDR851975 RNM851972:RNN851975 RXI851972:RXJ851975 SHE851972:SHF851975 SRA851972:SRB851975 TAW851972:TAX851975 TKS851972:TKT851975 TUO851972:TUP851975 UEK851972:UEL851975 UOG851972:UOH851975 UYC851972:UYD851975 VHY851972:VHZ851975 VRU851972:VRV851975 WBQ851972:WBR851975 WLM851972:WLN851975 WVI851972:WVJ851975 A917508:B917511 IW917508:IX917511 SS917508:ST917511 ACO917508:ACP917511 AMK917508:AML917511 AWG917508:AWH917511 BGC917508:BGD917511 BPY917508:BPZ917511 BZU917508:BZV917511 CJQ917508:CJR917511 CTM917508:CTN917511 DDI917508:DDJ917511 DNE917508:DNF917511 DXA917508:DXB917511 EGW917508:EGX917511 EQS917508:EQT917511 FAO917508:FAP917511 FKK917508:FKL917511 FUG917508:FUH917511 GEC917508:GED917511 GNY917508:GNZ917511 GXU917508:GXV917511 HHQ917508:HHR917511 HRM917508:HRN917511 IBI917508:IBJ917511 ILE917508:ILF917511 IVA917508:IVB917511 JEW917508:JEX917511 JOS917508:JOT917511 JYO917508:JYP917511 KIK917508:KIL917511 KSG917508:KSH917511 LCC917508:LCD917511 LLY917508:LLZ917511 LVU917508:LVV917511 MFQ917508:MFR917511 MPM917508:MPN917511 MZI917508:MZJ917511 NJE917508:NJF917511 NTA917508:NTB917511 OCW917508:OCX917511 OMS917508:OMT917511 OWO917508:OWP917511 PGK917508:PGL917511 PQG917508:PQH917511 QAC917508:QAD917511 QJY917508:QJZ917511 QTU917508:QTV917511 RDQ917508:RDR917511 RNM917508:RNN917511 RXI917508:RXJ917511 SHE917508:SHF917511 SRA917508:SRB917511 TAW917508:TAX917511 TKS917508:TKT917511 TUO917508:TUP917511 UEK917508:UEL917511 UOG917508:UOH917511 UYC917508:UYD917511 VHY917508:VHZ917511 VRU917508:VRV917511 WBQ917508:WBR917511 WLM917508:WLN917511 WVI917508:WVJ917511 A983044:B983047 IW983044:IX983047 SS983044:ST983047 ACO983044:ACP983047 AMK983044:AML983047 AWG983044:AWH983047 BGC983044:BGD983047 BPY983044:BPZ983047 BZU983044:BZV983047 CJQ983044:CJR983047 CTM983044:CTN983047 DDI983044:DDJ983047 DNE983044:DNF983047 DXA983044:DXB983047 EGW983044:EGX983047 EQS983044:EQT983047 FAO983044:FAP983047 FKK983044:FKL983047 FUG983044:FUH983047 GEC983044:GED983047 GNY983044:GNZ983047 GXU983044:GXV983047 HHQ983044:HHR983047 HRM983044:HRN983047 IBI983044:IBJ983047 ILE983044:ILF983047 IVA983044:IVB983047 JEW983044:JEX983047 JOS983044:JOT983047 JYO983044:JYP983047 KIK983044:KIL983047 KSG983044:KSH983047 LCC983044:LCD983047 LLY983044:LLZ983047 LVU983044:LVV983047 MFQ983044:MFR983047 MPM983044:MPN983047 MZI983044:MZJ983047 NJE983044:NJF983047 NTA983044:NTB983047 OCW983044:OCX983047 OMS983044:OMT983047 OWO983044:OWP983047 PGK983044:PGL983047 PQG983044:PQH983047 QAC983044:QAD983047 QJY983044:QJZ983047 QTU983044:QTV983047 RDQ983044:RDR983047 RNM983044:RNN983047 RXI983044:RXJ983047 SHE983044:SHF983047 SRA983044:SRB983047 TAW983044:TAX983047 TKS983044:TKT983047 TUO983044:TUP983047 UEK983044:UEL983047 UOG983044:UOH983047 UYC983044:UYD983047 VHY983044:VHZ983047 VRU983044:VRV983047 WBQ983044:WBR983047 WLM983044:WLN983047 WVI983044:WVJ983047">
      <formula1>"　,○"</formula1>
    </dataValidation>
  </dataValidations>
  <printOptions horizontalCentered="1" verticalCentered="1"/>
  <pageMargins left="0.59055118110236227" right="0.39370078740157483" top="0.59055118110236227" bottom="0.59055118110236227" header="0" footer="0"/>
  <pageSetup paperSize="9" scale="9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Option Button 2">
              <controlPr defaultSize="0" autoFill="0" autoLine="0" autoPict="0">
                <anchor moveWithCells="1">
                  <from>
                    <xdr:col>45</xdr:col>
                    <xdr:colOff>85725</xdr:colOff>
                    <xdr:row>25</xdr:row>
                    <xdr:rowOff>180975</xdr:rowOff>
                  </from>
                  <to>
                    <xdr:col>48</xdr:col>
                    <xdr:colOff>19050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Option Button 3">
              <controlPr defaultSize="0" autoFill="0" autoLine="0" autoPict="0">
                <anchor moveWithCells="1">
                  <from>
                    <xdr:col>48</xdr:col>
                    <xdr:colOff>95250</xdr:colOff>
                    <xdr:row>25</xdr:row>
                    <xdr:rowOff>180975</xdr:rowOff>
                  </from>
                  <to>
                    <xdr:col>51</xdr:col>
                    <xdr:colOff>28575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Fill="0" autoLine="0" autoPict="0">
                <anchor moveWithCells="1">
                  <from>
                    <xdr:col>45</xdr:col>
                    <xdr:colOff>85725</xdr:colOff>
                    <xdr:row>25</xdr:row>
                    <xdr:rowOff>180975</xdr:rowOff>
                  </from>
                  <to>
                    <xdr:col>48</xdr:col>
                    <xdr:colOff>19050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Option Button 9">
              <controlPr defaultSize="0" autoFill="0" autoLine="0" autoPict="0">
                <anchor moveWithCells="1">
                  <from>
                    <xdr:col>48</xdr:col>
                    <xdr:colOff>95250</xdr:colOff>
                    <xdr:row>25</xdr:row>
                    <xdr:rowOff>180975</xdr:rowOff>
                  </from>
                  <to>
                    <xdr:col>51</xdr:col>
                    <xdr:colOff>28575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8" name="Check Box 11">
              <controlPr defaultSize="0" autoFill="0" autoLine="0" autoPict="0">
                <anchor moveWithCells="1">
                  <from>
                    <xdr:col>0</xdr:col>
                    <xdr:colOff>85725</xdr:colOff>
                    <xdr:row>3</xdr:row>
                    <xdr:rowOff>95250</xdr:rowOff>
                  </from>
                  <to>
                    <xdr:col>2</xdr:col>
                    <xdr:colOff>85725</xdr:colOff>
                    <xdr:row>5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9" name="Check Box 12">
              <controlPr defaultSize="0" autoFill="0" autoLine="0" autoPict="0">
                <anchor moveWithCells="1">
                  <from>
                    <xdr:col>0</xdr:col>
                    <xdr:colOff>85725</xdr:colOff>
                    <xdr:row>4</xdr:row>
                    <xdr:rowOff>123825</xdr:rowOff>
                  </from>
                  <to>
                    <xdr:col>2</xdr:col>
                    <xdr:colOff>85725</xdr:colOff>
                    <xdr:row>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0" name="Check Box 15">
              <controlPr defaultSize="0" autoFill="0" autoLine="0" autoPict="0">
                <anchor moveWithCells="1">
                  <from>
                    <xdr:col>43</xdr:col>
                    <xdr:colOff>9525</xdr:colOff>
                    <xdr:row>32</xdr:row>
                    <xdr:rowOff>9525</xdr:rowOff>
                  </from>
                  <to>
                    <xdr:col>45</xdr:col>
                    <xdr:colOff>66675</xdr:colOff>
                    <xdr:row>33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杉村　有華</dc:creator>
  <cp:lastModifiedBy>平山　芽依</cp:lastModifiedBy>
  <cp:lastPrinted>2024-09-18T06:09:15Z</cp:lastPrinted>
  <dcterms:created xsi:type="dcterms:W3CDTF">2018-12-27T08:21:37Z</dcterms:created>
  <dcterms:modified xsi:type="dcterms:W3CDTF">2024-10-21T05:04:07Z</dcterms:modified>
</cp:coreProperties>
</file>